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 firstSheet="6" activeTab="11"/>
  </bookViews>
  <sheets>
    <sheet name="ENERO" sheetId="14" r:id="rId1"/>
    <sheet name="FEBRERO" sheetId="13" r:id="rId2"/>
    <sheet name="MARZO" sheetId="15" r:id="rId3"/>
    <sheet name="ABRIL" sheetId="16" r:id="rId4"/>
    <sheet name="MAYO" sheetId="17" r:id="rId5"/>
    <sheet name="JUNIO" sheetId="22" r:id="rId6"/>
    <sheet name="JULIO" sheetId="19" r:id="rId7"/>
    <sheet name="AGOSTO" sheetId="21" r:id="rId8"/>
    <sheet name="SEPTIEMBRE" sheetId="23" r:id="rId9"/>
    <sheet name="OCTUBRE" sheetId="26" r:id="rId10"/>
    <sheet name="NOVIEMBRE" sheetId="28" r:id="rId11"/>
    <sheet name="DICIEMBRE" sheetId="29" r:id="rId12"/>
  </sheets>
  <definedNames>
    <definedName name="_xlnm._FilterDatabase" localSheetId="3" hidden="1">ABRIL!$A$11:$H$20</definedName>
    <definedName name="_xlnm._FilterDatabase" localSheetId="0" hidden="1">ENERO!$A$11:$H$20</definedName>
    <definedName name="_xlnm._FilterDatabase" localSheetId="1" hidden="1">FEBRERO!$A$11:$H$20</definedName>
    <definedName name="_xlnm._FilterDatabase" localSheetId="2" hidden="1">MARZO!$A$11:$H$20</definedName>
    <definedName name="_xlnm._FilterDatabase" localSheetId="10" hidden="1">NOVIEMBRE!$A$11:$H$11</definedName>
    <definedName name="_xlnm._FilterDatabase" localSheetId="9" hidden="1">OCTUBRE!$A$11:$H$11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<sst xmlns="http://schemas.openxmlformats.org/spreadsheetml/2006/main" count="60432" uniqueCount="10797">
  <si>
    <t>No.</t>
  </si>
  <si>
    <t>Departamento</t>
  </si>
  <si>
    <t>Municipio</t>
  </si>
  <si>
    <t>Genero</t>
  </si>
  <si>
    <t>Monto Acreditado</t>
  </si>
  <si>
    <t>Aldea</t>
  </si>
  <si>
    <t>Beneficiario</t>
  </si>
  <si>
    <t>No. De Identificación</t>
  </si>
  <si>
    <t xml:space="preserve">PADRÓN DE BENEFICIARIOS "PROGRAMA SOCIAL" </t>
  </si>
  <si>
    <t>INTERVENCIÓN BECA SOCIAL ARTESANO / PROGRAMA SOCIAL BECA SOCIAL</t>
  </si>
  <si>
    <t>Actualizado del 1 de febrero al 28 de febrero de 2023</t>
  </si>
  <si>
    <t>Actualizado del 1 de enero al 31 de enero de 2023</t>
  </si>
  <si>
    <t>Actualizado del 1 de marzo al 31 de marzo de 2023</t>
  </si>
  <si>
    <t>Actualizado del 1 de abril al 30 de abril de 2023</t>
  </si>
  <si>
    <t>Actualizado del 1 de mayo al 31 de mayo de 2023</t>
  </si>
  <si>
    <t>BAJA VERAPAZ</t>
  </si>
  <si>
    <t>SALAMÁ</t>
  </si>
  <si>
    <t>AGUA CALIENTE</t>
  </si>
  <si>
    <t xml:space="preserve">ASTRID CAROLINA MIRANDA LOPEZ </t>
  </si>
  <si>
    <t>2722695810901</t>
  </si>
  <si>
    <t>Femenino</t>
  </si>
  <si>
    <t>EL CALVARIO</t>
  </si>
  <si>
    <t xml:space="preserve">FRIDA ANABELY CHAVARRIA </t>
  </si>
  <si>
    <t>2335479751501</t>
  </si>
  <si>
    <t>EL TEMPISQUE</t>
  </si>
  <si>
    <t xml:space="preserve">BRENDA MARIBEL DE LEON IBOY </t>
  </si>
  <si>
    <t>2150716701501</t>
  </si>
  <si>
    <t xml:space="preserve">GLENDY ISABEL SIS MENDOZA </t>
  </si>
  <si>
    <t>3150597881501</t>
  </si>
  <si>
    <t xml:space="preserve">MARIA FRANCISCA SIS GONZALEZ TISTA </t>
  </si>
  <si>
    <t>1956565711501</t>
  </si>
  <si>
    <t xml:space="preserve">PEDRINA ISABEL MENDOZA SIS </t>
  </si>
  <si>
    <t>1930864091501</t>
  </si>
  <si>
    <t>EL TUNAL</t>
  </si>
  <si>
    <t xml:space="preserve">LUCIANA LOPEZ RAYMUNDO </t>
  </si>
  <si>
    <t>1827197741501</t>
  </si>
  <si>
    <t>EL ZAPOTE</t>
  </si>
  <si>
    <t xml:space="preserve">ANALINDA DE JESUS HERNANDEZ VASQUEZ </t>
  </si>
  <si>
    <t>1681700271501</t>
  </si>
  <si>
    <t xml:space="preserve">ANGELICA CECILIA CUELLAR VELIZ RUIZ </t>
  </si>
  <si>
    <t>3154910781501</t>
  </si>
  <si>
    <t xml:space="preserve">REYNA LETICIA VELIZ VELIZ CUELLAR </t>
  </si>
  <si>
    <t>1876771071501</t>
  </si>
  <si>
    <t>LA PAZ</t>
  </si>
  <si>
    <t xml:space="preserve">JUANA CONSUELO LOPEZ MILIAN GARCIA </t>
  </si>
  <si>
    <t>1706525131501</t>
  </si>
  <si>
    <t xml:space="preserve">KARIN AZUCENA ALVAREZ FLORES </t>
  </si>
  <si>
    <t>2324781631501</t>
  </si>
  <si>
    <t>LA PAZ CHOCOJA NO. 1</t>
  </si>
  <si>
    <t xml:space="preserve">KATHERYN ALEXANDRA ALVARADO CAAL </t>
  </si>
  <si>
    <t>3150602711501</t>
  </si>
  <si>
    <t>LA PAZ I</t>
  </si>
  <si>
    <t xml:space="preserve">BERNARDA RODRIGUEZ JA </t>
  </si>
  <si>
    <t>2636029821501</t>
  </si>
  <si>
    <t xml:space="preserve">ELSA NOEMI PEREZ LOPEZ </t>
  </si>
  <si>
    <t>2241497411501</t>
  </si>
  <si>
    <t xml:space="preserve">MARIA BRIGIDA FRANCO AMPEREZ PEREZ </t>
  </si>
  <si>
    <t>1757294171501</t>
  </si>
  <si>
    <t xml:space="preserve">MARIA SERVANDA LOPEZ DE LA CRUZ </t>
  </si>
  <si>
    <t>1913452961501</t>
  </si>
  <si>
    <t xml:space="preserve">NATALIA MARIBEL DE LOS SANTOS ENRIQUEZ ORTIZ </t>
  </si>
  <si>
    <t>1640504261501</t>
  </si>
  <si>
    <t xml:space="preserve">THANIA JULISSA ENRIQUEZ ALVAREZ </t>
  </si>
  <si>
    <t>3149878001501</t>
  </si>
  <si>
    <t>LOS PAXTES</t>
  </si>
  <si>
    <t xml:space="preserve">WINIFER ANAVI LUNA DUARTE </t>
  </si>
  <si>
    <t>2989034580108</t>
  </si>
  <si>
    <t>LOS PINOS</t>
  </si>
  <si>
    <t xml:space="preserve">GREYS ALBADINA HERNANDEZ CHOCO REYES </t>
  </si>
  <si>
    <t>1698836121501</t>
  </si>
  <si>
    <t xml:space="preserve">SHANDY YANNETH BETANCOURTH DE LOS SANTOS </t>
  </si>
  <si>
    <t>3154592471501</t>
  </si>
  <si>
    <t>SALAMA</t>
  </si>
  <si>
    <t xml:space="preserve">ALBA CECILIA DE LOS SANTOS MAZARIEGOS MAYEN </t>
  </si>
  <si>
    <t>2586400061501</t>
  </si>
  <si>
    <t xml:space="preserve">ALMA LIDIA GONZALEZ ALVAREZ GARCIA </t>
  </si>
  <si>
    <t>2613768450101</t>
  </si>
  <si>
    <t xml:space="preserve">ANA CRISTINA MANCILLA ALVAREZ GULARTE </t>
  </si>
  <si>
    <t>2654129430101</t>
  </si>
  <si>
    <t xml:space="preserve">CLARA ISMELDA GARCIA GARCIA </t>
  </si>
  <si>
    <t>3158436911501</t>
  </si>
  <si>
    <t xml:space="preserve">DELSY AYDE GARCIA HERNANDEZ ALVAREZ </t>
  </si>
  <si>
    <t>1864727491501</t>
  </si>
  <si>
    <t xml:space="preserve">ELVIA MARLENI RAYMUNDO CRUZ </t>
  </si>
  <si>
    <t>1991369120101</t>
  </si>
  <si>
    <t xml:space="preserve">GLORIA AZUCENA LUNA MARROQUIN </t>
  </si>
  <si>
    <t>3152682981501</t>
  </si>
  <si>
    <t xml:space="preserve">IRMA ISABEL SIPAQUE BOL </t>
  </si>
  <si>
    <t>2227044891501</t>
  </si>
  <si>
    <t xml:space="preserve">ISIDRA ISABEL CHAVARRIA CHAMALE </t>
  </si>
  <si>
    <t>2296697271501</t>
  </si>
  <si>
    <t xml:space="preserve">KIMBERLY YANETH RODRIGUEZ SUMPANGO </t>
  </si>
  <si>
    <t>3155131361501</t>
  </si>
  <si>
    <t xml:space="preserve">LIGIA NOEMI CAAL </t>
  </si>
  <si>
    <t>2550195561501</t>
  </si>
  <si>
    <t xml:space="preserve">LILIAN ROSARIO MARTINEZ GARCIA JERONIMO </t>
  </si>
  <si>
    <t>2568660151501</t>
  </si>
  <si>
    <t xml:space="preserve">LUCILA ELIZABETH SAM RIQUIAC FLORES </t>
  </si>
  <si>
    <t>2505675710920</t>
  </si>
  <si>
    <t xml:space="preserve">MADELINNE ZOISIRE HERNANDEZ JUAREZ RODRIGUEZ </t>
  </si>
  <si>
    <t>2282267321501</t>
  </si>
  <si>
    <t xml:space="preserve">MARIA RAFAELA MORALES MILIAN MIRANDA </t>
  </si>
  <si>
    <t>1710049491601</t>
  </si>
  <si>
    <t xml:space="preserve">MARLIN CRISMERY FRANCO AMPEREZ GARCIA </t>
  </si>
  <si>
    <t>2046503641501</t>
  </si>
  <si>
    <t xml:space="preserve">MARLYN YADITH OLIVA RAYMUNDO </t>
  </si>
  <si>
    <t>2454630621501</t>
  </si>
  <si>
    <t xml:space="preserve">MARTA LIDIA PEREZ DE LA CRUZ </t>
  </si>
  <si>
    <t>1902718841501</t>
  </si>
  <si>
    <t xml:space="preserve">MONICA JOSE ARAGON BELTETON </t>
  </si>
  <si>
    <t>2112053970101</t>
  </si>
  <si>
    <t xml:space="preserve">NORMA ROXANA PACUL LOPEZ </t>
  </si>
  <si>
    <t>3185663381507</t>
  </si>
  <si>
    <t xml:space="preserve">ROXANA MARICRUZ LOPEZ ARCHILA SANTIAGO </t>
  </si>
  <si>
    <t>1831293421501</t>
  </si>
  <si>
    <t xml:space="preserve">SANDRA GUILLERMINA ALVARADO DUBON PRERA </t>
  </si>
  <si>
    <t>1712492671501</t>
  </si>
  <si>
    <t xml:space="preserve">SONIA MARIELA ENRIQUEZ ARELLANO PEREZ </t>
  </si>
  <si>
    <t>1600708801503</t>
  </si>
  <si>
    <t xml:space="preserve">SUSANA CAROLINA PEREZ MORAN </t>
  </si>
  <si>
    <t>2757865601501</t>
  </si>
  <si>
    <t xml:space="preserve">VICTORIA BETHANCOURT IXCOPAL </t>
  </si>
  <si>
    <t>1902122331708</t>
  </si>
  <si>
    <t>SAN IGNACIO</t>
  </si>
  <si>
    <t xml:space="preserve">KARIN LIZET RAYMUNDO HERNANDEZ TEJEDA </t>
  </si>
  <si>
    <t>1853712641501</t>
  </si>
  <si>
    <t>SAN JOSE</t>
  </si>
  <si>
    <t xml:space="preserve">CELESTE ELIZABETH PICON DE LOS SANTOS </t>
  </si>
  <si>
    <t>3149392371501</t>
  </si>
  <si>
    <t xml:space="preserve">GLENDA LIZETH CORNEL ALVAREZ </t>
  </si>
  <si>
    <t>3155760731501</t>
  </si>
  <si>
    <t xml:space="preserve">GLORIA ANGELICA LOPEZ </t>
  </si>
  <si>
    <t>2588794671501</t>
  </si>
  <si>
    <t xml:space="preserve">MARIA LUISA SHITUMUL SIQUIC </t>
  </si>
  <si>
    <t>1581823911507</t>
  </si>
  <si>
    <t xml:space="preserve">ROSA DELIA GARCIA LEONARDO </t>
  </si>
  <si>
    <t>1725886691501</t>
  </si>
  <si>
    <t xml:space="preserve">SANTOS EUGENIA AQUINO GARCIA PEREZ </t>
  </si>
  <si>
    <t>1662450972101</t>
  </si>
  <si>
    <t>SAN NICOLAS</t>
  </si>
  <si>
    <t xml:space="preserve">JUANA SIS RODRIGUEZ SIS </t>
  </si>
  <si>
    <t>1952810471501</t>
  </si>
  <si>
    <t xml:space="preserve">MARIA GREGORIA TISTA SICAL IBOY </t>
  </si>
  <si>
    <t>1757298671501</t>
  </si>
  <si>
    <t xml:space="preserve">ROSALINA ORTIZ IBOY </t>
  </si>
  <si>
    <t>2124530761501</t>
  </si>
  <si>
    <t xml:space="preserve">RUT NOENY CUXUM TEMU </t>
  </si>
  <si>
    <t>2970617981501</t>
  </si>
  <si>
    <t xml:space="preserve">THELMA FLORINDA JOR CHA </t>
  </si>
  <si>
    <t>1757298591501</t>
  </si>
  <si>
    <t>CHIMALTENANGO</t>
  </si>
  <si>
    <t>COMALAPA</t>
  </si>
  <si>
    <t>COJOLJUYU</t>
  </si>
  <si>
    <t xml:space="preserve">AURA MARINA CUMEZ MUX COLAJ </t>
  </si>
  <si>
    <t>1584914080404</t>
  </si>
  <si>
    <t xml:space="preserve">BERTILIA ELIZABET PULUC POYON TZAJ </t>
  </si>
  <si>
    <t>2251828900404</t>
  </si>
  <si>
    <t xml:space="preserve">GLORIA CRISTINA OVALLE POYON CUMEZ </t>
  </si>
  <si>
    <t>2561175190404</t>
  </si>
  <si>
    <t xml:space="preserve">IRMA ELIZABET CUMEZ MUX </t>
  </si>
  <si>
    <t>1611180110404</t>
  </si>
  <si>
    <t xml:space="preserve">SONIA ARACELY PULUC POYON TURUY </t>
  </si>
  <si>
    <t>2247033820404</t>
  </si>
  <si>
    <t xml:space="preserve">ZOILA MARINA CHOC CHALI </t>
  </si>
  <si>
    <t>3457957410404</t>
  </si>
  <si>
    <t xml:space="preserve">ALIDA CRISTOBALINA OXLAJ SIMON </t>
  </si>
  <si>
    <t>2610955790404</t>
  </si>
  <si>
    <t xml:space="preserve">ANA CRISTINA TUYUC CALEL </t>
  </si>
  <si>
    <t>2275859170404</t>
  </si>
  <si>
    <t xml:space="preserve">AURA GRICELDA MUX CATÚ </t>
  </si>
  <si>
    <t>2616186010404</t>
  </si>
  <si>
    <t xml:space="preserve">BERTA LIDIA TZAMOL CALI </t>
  </si>
  <si>
    <t>3086764240404</t>
  </si>
  <si>
    <t xml:space="preserve">BRENDA ARACELY XOCOP SOTZ </t>
  </si>
  <si>
    <t>2951891260404</t>
  </si>
  <si>
    <t xml:space="preserve">CARMEN OFELIA TUYUC BAL SITAVI </t>
  </si>
  <si>
    <t>1576141580404</t>
  </si>
  <si>
    <t xml:space="preserve">CIRIACA MUX GARCÍA MORALES </t>
  </si>
  <si>
    <t>1664272170411</t>
  </si>
  <si>
    <t xml:space="preserve">CRISTOBALINA CHALÍ SOTZ CHEX </t>
  </si>
  <si>
    <t>1590028340404</t>
  </si>
  <si>
    <t xml:space="preserve">DAMARIS RAQUEL APEN TUBIN CURRUCHICHE </t>
  </si>
  <si>
    <t>2229755120404</t>
  </si>
  <si>
    <t xml:space="preserve">DAVID CAMEY CHUY </t>
  </si>
  <si>
    <t>1956320360404</t>
  </si>
  <si>
    <t>Masculino</t>
  </si>
  <si>
    <t xml:space="preserve">DELFINA CATE CHEX </t>
  </si>
  <si>
    <t>1713670570404</t>
  </si>
  <si>
    <t xml:space="preserve">DELIA MARISOL GOMEZ XOVIN </t>
  </si>
  <si>
    <t>1994999500404</t>
  </si>
  <si>
    <t xml:space="preserve">EBELEN NOEMI LOPEZ SIMON OVALLE </t>
  </si>
  <si>
    <t>2390227340101</t>
  </si>
  <si>
    <t xml:space="preserve">EDITH ALICIA OTZOY GONZALEZ </t>
  </si>
  <si>
    <t>3084915990404</t>
  </si>
  <si>
    <t xml:space="preserve">ELCIRA YESENIA RAMIREZ MONZON CURUCHICH </t>
  </si>
  <si>
    <t>2229428272201</t>
  </si>
  <si>
    <t xml:space="preserve">ELIDA VERONICA PAZ MUX CHALI </t>
  </si>
  <si>
    <t>2238997040404</t>
  </si>
  <si>
    <t xml:space="preserve">ELIDA YOLANDA XOCOP Y XOCOP SIMON </t>
  </si>
  <si>
    <t>2587561790404</t>
  </si>
  <si>
    <t xml:space="preserve">ELSA MARIBEL GOMEZ PICHE SITAVI </t>
  </si>
  <si>
    <t>1831473400404</t>
  </si>
  <si>
    <t xml:space="preserve">ELSA MARINA COLAJ CUN CHEX </t>
  </si>
  <si>
    <t>2502060050404</t>
  </si>
  <si>
    <t xml:space="preserve">ELSA MARINA CUJCUY OTZOY QUINA </t>
  </si>
  <si>
    <t>1987913130404</t>
  </si>
  <si>
    <t xml:space="preserve">ELVIA ETELVINA COY JUCHUÑA CUTZAL </t>
  </si>
  <si>
    <t>1913664980404</t>
  </si>
  <si>
    <t xml:space="preserve">ELVIA FLORINDA TUBIN CURUCHICH CHOGUIX </t>
  </si>
  <si>
    <t>1898741200404</t>
  </si>
  <si>
    <t xml:space="preserve">ERIKA ELIZABET TUCTUC ICAJ CALEL </t>
  </si>
  <si>
    <t>1588667460404</t>
  </si>
  <si>
    <t xml:space="preserve">ESLI SIOMARA LOPEZ ZETINO OTZOY </t>
  </si>
  <si>
    <t>1761960130506</t>
  </si>
  <si>
    <t xml:space="preserve">EVELYN CAROLINA CHALI YOOL </t>
  </si>
  <si>
    <t>2715310960101</t>
  </si>
  <si>
    <t xml:space="preserve">FLOR MARIA CONSUELO SITAVI SOTZ ROQUEL </t>
  </si>
  <si>
    <t>2496625660404</t>
  </si>
  <si>
    <t xml:space="preserve">FLORINDA LOPEZ SOTZ PEREN </t>
  </si>
  <si>
    <t>2271501550404</t>
  </si>
  <si>
    <t xml:space="preserve">FRANCISCA TARTON CUTZAL PICHIYA </t>
  </si>
  <si>
    <t>1597196740404</t>
  </si>
  <si>
    <t xml:space="preserve">GLORIA ESTEBAN SOTZ COLO POYON </t>
  </si>
  <si>
    <t>2181099110404</t>
  </si>
  <si>
    <t xml:space="preserve">GLORIA ROSENDA CHALI CHIRIX </t>
  </si>
  <si>
    <t>3085207500404</t>
  </si>
  <si>
    <t xml:space="preserve">GREGORIA SOTZ CUX CHALÍ </t>
  </si>
  <si>
    <t>1587132810404</t>
  </si>
  <si>
    <t xml:space="preserve">GRICELDA MARINA QUINA SERECH PAZ </t>
  </si>
  <si>
    <t>1653935990404</t>
  </si>
  <si>
    <t xml:space="preserve">HELLEN STEPHANY CALÍ XOCOP </t>
  </si>
  <si>
    <t>3085667930404</t>
  </si>
  <si>
    <t xml:space="preserve">HEYDI MAGALY CALI XOCOP </t>
  </si>
  <si>
    <t>2112713300404</t>
  </si>
  <si>
    <t xml:space="preserve">HILDA OFELIA TUCTUC ICAJ CHALI </t>
  </si>
  <si>
    <t>1911245910404</t>
  </si>
  <si>
    <t xml:space="preserve">IMELDA LAMBERTINY ROQUEL ICU </t>
  </si>
  <si>
    <t>1805182670404</t>
  </si>
  <si>
    <t xml:space="preserve">INGRID MARIBEL CUXIL CHICOL </t>
  </si>
  <si>
    <t>3086612220404</t>
  </si>
  <si>
    <t xml:space="preserve">JAQUELINE ESTEFANI CHALI PIXTUN </t>
  </si>
  <si>
    <t>3018648020101</t>
  </si>
  <si>
    <t xml:space="preserve">JUANA IMELDA PAZ LOPEZ </t>
  </si>
  <si>
    <t>1687406640404</t>
  </si>
  <si>
    <t xml:space="preserve">JULIA CUTZAL CUTZAL </t>
  </si>
  <si>
    <t>1904174200404</t>
  </si>
  <si>
    <t xml:space="preserve">LEONA CUTZAL PEREN SEMEYA </t>
  </si>
  <si>
    <t>1873212130404</t>
  </si>
  <si>
    <t xml:space="preserve">LIDIA ARACELY SUCUC CHALI </t>
  </si>
  <si>
    <t>3485257530404</t>
  </si>
  <si>
    <t xml:space="preserve">LIDIA CONSUELO CUMEZ MUX COLAJ </t>
  </si>
  <si>
    <t>2483771080404</t>
  </si>
  <si>
    <t xml:space="preserve">LUVIA VERONICA CUC PEREN </t>
  </si>
  <si>
    <t>1625454600404</t>
  </si>
  <si>
    <t xml:space="preserve">MANUELA DE JESUS XOCOP APEN </t>
  </si>
  <si>
    <t>1912790050404</t>
  </si>
  <si>
    <t xml:space="preserve">MARCELINA CHALI RAXJAL </t>
  </si>
  <si>
    <t>1904174390404</t>
  </si>
  <si>
    <t xml:space="preserve">MARGARITA ESTER OTZOY SUCUC CALEL </t>
  </si>
  <si>
    <t>2621802000404</t>
  </si>
  <si>
    <t xml:space="preserve">MARIA ADELA SAMOL SOTZ SIMON </t>
  </si>
  <si>
    <t>2192739360404</t>
  </si>
  <si>
    <t xml:space="preserve">MARIA ANABELA PICHIYA SOTZ </t>
  </si>
  <si>
    <t>2574149910404</t>
  </si>
  <si>
    <t xml:space="preserve">MARIA BERTITA CURUCHICH SUCUC </t>
  </si>
  <si>
    <t>2229130370404</t>
  </si>
  <si>
    <t xml:space="preserve">MARIA CANDELARIA POYON MUX </t>
  </si>
  <si>
    <t>2251829040404</t>
  </si>
  <si>
    <t xml:space="preserve">MARIA CELESTINA SIMÓN POYÓN CATE </t>
  </si>
  <si>
    <t>2518993140404</t>
  </si>
  <si>
    <t xml:space="preserve">MARIA CRISTABEL ROQUEL SIQUIN </t>
  </si>
  <si>
    <t>2603279210404</t>
  </si>
  <si>
    <t xml:space="preserve">MARIA CRISTOBALINA BAL SALAZAR SERECH </t>
  </si>
  <si>
    <t>1890320570404</t>
  </si>
  <si>
    <t xml:space="preserve">MARIA DEL CARMEN CUTZAL GONZALEZ GONZALEZ </t>
  </si>
  <si>
    <t>3084717920404</t>
  </si>
  <si>
    <t xml:space="preserve">MARIA DELIA APEN SIMON </t>
  </si>
  <si>
    <t>2396981420404</t>
  </si>
  <si>
    <t xml:space="preserve">MARIA FIDELINA CHALI PAZ </t>
  </si>
  <si>
    <t>1585195230404</t>
  </si>
  <si>
    <t xml:space="preserve">MARIA FIDELINA SOTZ MUX </t>
  </si>
  <si>
    <t>3467117540404</t>
  </si>
  <si>
    <t xml:space="preserve">MARIA FRANCISCA YOS TUJAL </t>
  </si>
  <si>
    <t>1749352690101</t>
  </si>
  <si>
    <t xml:space="preserve">MARIA GENOVEVA SITAVI CHUY CHEX </t>
  </si>
  <si>
    <t>1678407890404</t>
  </si>
  <si>
    <t xml:space="preserve">MARIA HORTENCIA CHICOL CUXIL </t>
  </si>
  <si>
    <t>1854310540404</t>
  </si>
  <si>
    <t xml:space="preserve">MARIA MARCELA CHEX PEREZ DE CATU </t>
  </si>
  <si>
    <t>2224959870404</t>
  </si>
  <si>
    <t xml:space="preserve">MARIA MARTA JULIA RIAN CHIPIX </t>
  </si>
  <si>
    <t>1898771620404</t>
  </si>
  <si>
    <t xml:space="preserve">MARIA ORTENCIA LOPEZ CUMEZ </t>
  </si>
  <si>
    <t>1616868260404</t>
  </si>
  <si>
    <t xml:space="preserve">MARÍA SARA ORQUIDIA TUCTUC ICAJ PEREN </t>
  </si>
  <si>
    <t>1595514040404</t>
  </si>
  <si>
    <t xml:space="preserve">MARIA VIRGINIA MORALES APEN </t>
  </si>
  <si>
    <t>2253118280404</t>
  </si>
  <si>
    <t xml:space="preserve">MARICELA SANCHEZ MARROQUIN </t>
  </si>
  <si>
    <t>2624781100404</t>
  </si>
  <si>
    <t xml:space="preserve">MARTA JULIA CUTZAL GONZALEZ </t>
  </si>
  <si>
    <t>1594368500404</t>
  </si>
  <si>
    <t xml:space="preserve">MARTA LIDIA SERECH MUX </t>
  </si>
  <si>
    <t>2667600820404</t>
  </si>
  <si>
    <t xml:space="preserve">MARTINA CALI JUTZUY CHALI </t>
  </si>
  <si>
    <t>2369273290404</t>
  </si>
  <si>
    <t xml:space="preserve">MILVIA AMAVILIA CORONA TUCUBAL </t>
  </si>
  <si>
    <t>3085042240404</t>
  </si>
  <si>
    <t xml:space="preserve">MIRIAN ETELVINA OVALLE MIZA ROQUEL </t>
  </si>
  <si>
    <t>1766883230404</t>
  </si>
  <si>
    <t xml:space="preserve">MIRKA GRICELDA ROQUEL COY XON </t>
  </si>
  <si>
    <t>2335111210404</t>
  </si>
  <si>
    <t xml:space="preserve">MIRNA VERONICA SALAZAR PULÚC </t>
  </si>
  <si>
    <t>2440812200404</t>
  </si>
  <si>
    <t xml:space="preserve">ODILIA NOEMI XOCOP SOTZ </t>
  </si>
  <si>
    <t>2619665610404</t>
  </si>
  <si>
    <t xml:space="preserve">OFELIA CAAL CHOC CURRUCHICHE </t>
  </si>
  <si>
    <t>2739638721710</t>
  </si>
  <si>
    <t xml:space="preserve">OLINDA ELIZABET XOVIN CHICOL </t>
  </si>
  <si>
    <t>1912788150404</t>
  </si>
  <si>
    <t xml:space="preserve">PAULINA PEREN MIZA ROQUEL </t>
  </si>
  <si>
    <t>1885681310404</t>
  </si>
  <si>
    <t xml:space="preserve">ROSALVINA CHALÍ CHEX COS </t>
  </si>
  <si>
    <t>1837307630404</t>
  </si>
  <si>
    <t xml:space="preserve">ROSALVINA OTZOY SALAZAR </t>
  </si>
  <si>
    <t>1619759840404</t>
  </si>
  <si>
    <t xml:space="preserve">ROSANA GRISEL OTZOY CUN PULUC </t>
  </si>
  <si>
    <t>2726951650404</t>
  </si>
  <si>
    <t xml:space="preserve">ROSELIA AZUCENA MIZA CHEX </t>
  </si>
  <si>
    <t>2358519810404</t>
  </si>
  <si>
    <t xml:space="preserve">SANDRA YANET CHALI CHEX </t>
  </si>
  <si>
    <t>3491402780404</t>
  </si>
  <si>
    <t xml:space="preserve">SENIA KARREN CUMEZ OTZOY CALEL </t>
  </si>
  <si>
    <t>1579682860404</t>
  </si>
  <si>
    <t xml:space="preserve">SILVIA ELIZABET CUTZAL COY SAJBIN </t>
  </si>
  <si>
    <t>2574805440404</t>
  </si>
  <si>
    <t xml:space="preserve">SILVIA LETICIA POYON CATU </t>
  </si>
  <si>
    <t>2516975330404</t>
  </si>
  <si>
    <t xml:space="preserve">SILVIA NOEMI XOCOP ROQUEL </t>
  </si>
  <si>
    <t>2094312290404</t>
  </si>
  <si>
    <t xml:space="preserve">SONIA LETICIA OXLAJ SIMON CATU </t>
  </si>
  <si>
    <t>2519880310404</t>
  </si>
  <si>
    <t xml:space="preserve">VIDALIA CHEX CHALI TELÓN </t>
  </si>
  <si>
    <t>1827851730404</t>
  </si>
  <si>
    <t>EL TEJAR</t>
  </si>
  <si>
    <t>20 DE OCTUBRE</t>
  </si>
  <si>
    <t xml:space="preserve">EULALIA ALONZO TUBAC </t>
  </si>
  <si>
    <t>2556872570408</t>
  </si>
  <si>
    <t xml:space="preserve">LESLY MARISOL SICAJAU SOCOY MEZA </t>
  </si>
  <si>
    <t>2575155930416</t>
  </si>
  <si>
    <t xml:space="preserve">MARIA VICTORIA FARELO VASQUEZ </t>
  </si>
  <si>
    <t>1990124230416</t>
  </si>
  <si>
    <t xml:space="preserve">MILVIA XIOMARA SEQUEN PATZAN </t>
  </si>
  <si>
    <t>3067909200401</t>
  </si>
  <si>
    <t xml:space="preserve">SANDI MARIELA ORELLANA AVILA PATZAN </t>
  </si>
  <si>
    <t>2109465470416</t>
  </si>
  <si>
    <t xml:space="preserve">ASTRID JOHANA MENCHU AZURDIA </t>
  </si>
  <si>
    <t>2641460340101</t>
  </si>
  <si>
    <t xml:space="preserve">ASTRID MARIANELA MORÁN GUDIEL </t>
  </si>
  <si>
    <t>1633424310101</t>
  </si>
  <si>
    <t xml:space="preserve">AURA LETICIA GONZALEZ PEREZ </t>
  </si>
  <si>
    <t>2388172450409</t>
  </si>
  <si>
    <t xml:space="preserve">AURA NINET IQUIQUE CUZ </t>
  </si>
  <si>
    <t>2419497850416</t>
  </si>
  <si>
    <t xml:space="preserve">BLANCA HORTENCIA ANDRES SEQUEN US </t>
  </si>
  <si>
    <t>1620654930416</t>
  </si>
  <si>
    <t xml:space="preserve">BLANCA MARINA COLAJ US </t>
  </si>
  <si>
    <t>2612007120401</t>
  </si>
  <si>
    <t xml:space="preserve">BRENDA GRISELDA PATZÁN TUBÁC TZORÍN </t>
  </si>
  <si>
    <t>1911612760416</t>
  </si>
  <si>
    <t xml:space="preserve">BRENDA MARISOL BARRIENTOS SEQUÉN SALAZAR </t>
  </si>
  <si>
    <t>1919143630416</t>
  </si>
  <si>
    <t xml:space="preserve">BRENDA ROCIBELI SALGUERO LARA </t>
  </si>
  <si>
    <t>2238967210416</t>
  </si>
  <si>
    <t xml:space="preserve">CARLA ROXANA XEC AMBROCIO </t>
  </si>
  <si>
    <t>2865041620401</t>
  </si>
  <si>
    <t xml:space="preserve">CLARA LUZ MORALES AGUILAR </t>
  </si>
  <si>
    <t>2405961611107</t>
  </si>
  <si>
    <t xml:space="preserve">CLAUDIA ANAHY BERNARDINO HERNANDEZ </t>
  </si>
  <si>
    <t>2457256520401</t>
  </si>
  <si>
    <t xml:space="preserve">DORA ELVIRA MALDONADO LOPEZ </t>
  </si>
  <si>
    <t>2561625141212</t>
  </si>
  <si>
    <t xml:space="preserve">ELSA MARIBEL PEREZ IXLA GARCÍA </t>
  </si>
  <si>
    <t>1611735350416</t>
  </si>
  <si>
    <t xml:space="preserve">GLADYS YOLANDA SOCOY PATZÁN ARRIOLA </t>
  </si>
  <si>
    <t>2587803040401</t>
  </si>
  <si>
    <t xml:space="preserve">HEIDY YESENIA MARROQUIN ORIZABAL XICÓN </t>
  </si>
  <si>
    <t>2530808860401</t>
  </si>
  <si>
    <t xml:space="preserve">JACKELINE PAOLA CORONADO TEPEU ANDRES </t>
  </si>
  <si>
    <t>2329622780416</t>
  </si>
  <si>
    <t xml:space="preserve">JULIA ESPERANZA XICON TOL </t>
  </si>
  <si>
    <t>2531498860416</t>
  </si>
  <si>
    <t xml:space="preserve">LEIDY MARITZA SAJBIN TZIRIN </t>
  </si>
  <si>
    <t>3127068390416</t>
  </si>
  <si>
    <t xml:space="preserve">LESBIA LETICIA SEGURA ORTEGA MUÑOZ </t>
  </si>
  <si>
    <t>2402458732107</t>
  </si>
  <si>
    <t xml:space="preserve">LILIAN SUCELY ARRIOLA LUCH </t>
  </si>
  <si>
    <t>3127067820416</t>
  </si>
  <si>
    <t xml:space="preserve">LISBET NINETH CALDERÓN CAMEY SÁNCHEZ </t>
  </si>
  <si>
    <t>3437774280901</t>
  </si>
  <si>
    <t xml:space="preserve">MARA LETICIA ARGUETA GARCIA </t>
  </si>
  <si>
    <t>1593699320416</t>
  </si>
  <si>
    <t xml:space="preserve">MARIA DEL CARMEN ESCOBAR DE MATA </t>
  </si>
  <si>
    <t>2545893590401</t>
  </si>
  <si>
    <t xml:space="preserve">MARIA EUSTAQUIA ORTIZ ORTIZ </t>
  </si>
  <si>
    <t>1861776660401</t>
  </si>
  <si>
    <t xml:space="preserve">MILDRED CARINA TUBAC AVILA </t>
  </si>
  <si>
    <t>2164823990401</t>
  </si>
  <si>
    <t xml:space="preserve">MIRIAM ELIZABETH CHOCOJ MACAJOLA </t>
  </si>
  <si>
    <t>2601941150304</t>
  </si>
  <si>
    <t xml:space="preserve">NIDIA MARLENY SEQUEN PATZAN </t>
  </si>
  <si>
    <t>3067904590401</t>
  </si>
  <si>
    <t xml:space="preserve">PATROCINIA MIRANDA GUZMAN AMBROCIO </t>
  </si>
  <si>
    <t>2527349631204</t>
  </si>
  <si>
    <t xml:space="preserve">SARA RAMOS LORENZO SALAZAR </t>
  </si>
  <si>
    <t>1698407861405</t>
  </si>
  <si>
    <t xml:space="preserve">SILVIA ELIZABET CHIPEL HERNANDEZ </t>
  </si>
  <si>
    <t>2313463360101</t>
  </si>
  <si>
    <t xml:space="preserve">VANESSA ROCXANA MEJIA PUAC </t>
  </si>
  <si>
    <t>2741608460416</t>
  </si>
  <si>
    <t xml:space="preserve">VILMA FRANCISCA PORON MUÑOZ AJUCHAN </t>
  </si>
  <si>
    <t>2130629090416</t>
  </si>
  <si>
    <t>EUCALIPTO</t>
  </si>
  <si>
    <t xml:space="preserve">MARIA CONSUELO ALONZO GONZALEZ VALLE </t>
  </si>
  <si>
    <t>2361161770116</t>
  </si>
  <si>
    <t xml:space="preserve">MARIA SANTA LIDIA RAXON VICENTE </t>
  </si>
  <si>
    <t>3067961040401</t>
  </si>
  <si>
    <t>LA PINADA I</t>
  </si>
  <si>
    <t xml:space="preserve">LISBETH BRISCELDA GARCÍA XICAY LARA </t>
  </si>
  <si>
    <t>1797422130411</t>
  </si>
  <si>
    <t xml:space="preserve">SINDY VANESSA GREGORIO LOPEZ </t>
  </si>
  <si>
    <t>2462331090606</t>
  </si>
  <si>
    <t>MONTERREY</t>
  </si>
  <si>
    <t xml:space="preserve">GLENDY MARIELA MUÑOZ PATZAN </t>
  </si>
  <si>
    <t>1997133240401</t>
  </si>
  <si>
    <t xml:space="preserve">MAYRA JEANNETTE COLAJ RAMOS ORDOÑEZ </t>
  </si>
  <si>
    <t>1914699040408</t>
  </si>
  <si>
    <t xml:space="preserve">ROSA VICTORIA PÉREZ UXLA PANZÁN </t>
  </si>
  <si>
    <t>2387306110416</t>
  </si>
  <si>
    <t>MONTERREY MENDEZ</t>
  </si>
  <si>
    <t xml:space="preserve">CLARA LUZ SEQUEN </t>
  </si>
  <si>
    <t>2948737750416</t>
  </si>
  <si>
    <t xml:space="preserve">DORCAS NOEMI CORONADO MOLINA </t>
  </si>
  <si>
    <t>2489297470101</t>
  </si>
  <si>
    <t xml:space="preserve">VIVIANA DIEGO FRANCISCO SIMÓN </t>
  </si>
  <si>
    <t>1922100921317</t>
  </si>
  <si>
    <t>NUEVA ESPERANZA</t>
  </si>
  <si>
    <t xml:space="preserve">ANGELA TOMAS ATZ </t>
  </si>
  <si>
    <t>2424348190403</t>
  </si>
  <si>
    <t>PATRICIA DE ARZU</t>
  </si>
  <si>
    <t xml:space="preserve">CECIA LISBETH SULECIO RUANO </t>
  </si>
  <si>
    <t>3059340660301</t>
  </si>
  <si>
    <t xml:space="preserve">EVELYN JUDITH CERVANTES RAMIREZ </t>
  </si>
  <si>
    <t>2390699000301</t>
  </si>
  <si>
    <t xml:space="preserve">JULIA VIOLETA TEPEU ARMIRA </t>
  </si>
  <si>
    <t>2543842420401</t>
  </si>
  <si>
    <t xml:space="preserve">KELYN GABRIELA CANAS ESTRADA </t>
  </si>
  <si>
    <t>2588295160108</t>
  </si>
  <si>
    <t xml:space="preserve">MARIA FERNANDA GONZALEZ CHUJ </t>
  </si>
  <si>
    <t>3093768741406</t>
  </si>
  <si>
    <t xml:space="preserve">WENDY MARISOL CORONADO TEPEU </t>
  </si>
  <si>
    <t>3792143770401</t>
  </si>
  <si>
    <t>RASTRO VIEJO</t>
  </si>
  <si>
    <t xml:space="preserve">ANGELICA MARIA SEQUEN PATZAN </t>
  </si>
  <si>
    <t>2189965510416</t>
  </si>
  <si>
    <t xml:space="preserve">ASTRID PRISCILA RASBOT GALLINA SEQUEN </t>
  </si>
  <si>
    <t>1800643470416</t>
  </si>
  <si>
    <t xml:space="preserve">CLAUDIA MARINA AJQUI GUCH SEQUEN </t>
  </si>
  <si>
    <t>2353214860301</t>
  </si>
  <si>
    <t xml:space="preserve">DAMARIS ALEXANDRA MONTOYA MENDEZ RAXON </t>
  </si>
  <si>
    <t>3065854640401</t>
  </si>
  <si>
    <t xml:space="preserve">HEIDI LORENA SOSOF CORONADO </t>
  </si>
  <si>
    <t>2354889090507</t>
  </si>
  <si>
    <t xml:space="preserve">MARÍA BLANCA ESTELA RAXÓN VICENTE </t>
  </si>
  <si>
    <t>3067830370401</t>
  </si>
  <si>
    <t xml:space="preserve">MARIA CARMELINA RAXON VICENTE </t>
  </si>
  <si>
    <t>3067961120401</t>
  </si>
  <si>
    <t xml:space="preserve">MARIA INES SIQUIN CULAJAY </t>
  </si>
  <si>
    <t>1730102290403</t>
  </si>
  <si>
    <t xml:space="preserve">MARINA YOLANDA LUCH SIÁN ARRIOLA </t>
  </si>
  <si>
    <t>2220015500412</t>
  </si>
  <si>
    <t xml:space="preserve">MELANI PAOLA ESTRADA POGGIO </t>
  </si>
  <si>
    <t>2938309080101</t>
  </si>
  <si>
    <t xml:space="preserve">OBDULIA CHOC PIRIR CHUY </t>
  </si>
  <si>
    <t>2193414000304</t>
  </si>
  <si>
    <t xml:space="preserve">SARA ANTONIETA COLAJ RAXON </t>
  </si>
  <si>
    <t>1748720970304</t>
  </si>
  <si>
    <t xml:space="preserve">SILVIA ELIZABETH SEN RAXA </t>
  </si>
  <si>
    <t>1737402430408</t>
  </si>
  <si>
    <t xml:space="preserve">SINDY ROXANA PATZAN TUBAC </t>
  </si>
  <si>
    <t>2318851050401</t>
  </si>
  <si>
    <t>SAN MIGUEL MORAZAN</t>
  </si>
  <si>
    <t xml:space="preserve">ALICIA XICAY YOS </t>
  </si>
  <si>
    <t>2029254040302</t>
  </si>
  <si>
    <t xml:space="preserve">ANA YOLANDA CUTZAL MORALES OJ </t>
  </si>
  <si>
    <t>3105103920406</t>
  </si>
  <si>
    <t xml:space="preserve">ARLY TRINIDAD GARCIA OVANDO </t>
  </si>
  <si>
    <t>3113381430409</t>
  </si>
  <si>
    <t xml:space="preserve">ASTRID JAKELINEE BOLAJ ALVARADO </t>
  </si>
  <si>
    <t>2293253001219</t>
  </si>
  <si>
    <t xml:space="preserve">BRENDA YANETH GARCÍA ENAMORADO RODRIGUEZ </t>
  </si>
  <si>
    <t>1891513070507</t>
  </si>
  <si>
    <t xml:space="preserve">FLOR DE MARIA RIVERA DE LEON </t>
  </si>
  <si>
    <t>2117388670401</t>
  </si>
  <si>
    <t xml:space="preserve">GLADIS ANABEL SOL </t>
  </si>
  <si>
    <t>2665983900416</t>
  </si>
  <si>
    <t xml:space="preserve">GLADYS LOPEZ GARCIA </t>
  </si>
  <si>
    <t>2774264480403</t>
  </si>
  <si>
    <t xml:space="preserve">ISAURA ESPERANZA MATEO ESPAÑA </t>
  </si>
  <si>
    <t>2973576460416</t>
  </si>
  <si>
    <t xml:space="preserve">MARÍA GUADALUPE MERCEDEZ RIVERA DE LEÓN </t>
  </si>
  <si>
    <t>3127466520416</t>
  </si>
  <si>
    <t xml:space="preserve">MAYRA LORENA OJ GUARCHAJ </t>
  </si>
  <si>
    <t>2463715010416</t>
  </si>
  <si>
    <t xml:space="preserve">SANDRA DE JESUS MONROY MEJIA </t>
  </si>
  <si>
    <t>1701509330101</t>
  </si>
  <si>
    <t xml:space="preserve">SINDY MARIELA MONROY MEJIA </t>
  </si>
  <si>
    <t>2156080030401</t>
  </si>
  <si>
    <t>SANTO DOMINGO</t>
  </si>
  <si>
    <t xml:space="preserve">ANA HORTENCIA REANDA XIRUM </t>
  </si>
  <si>
    <t>2182630901013</t>
  </si>
  <si>
    <t xml:space="preserve">BELLA YESENIA PEREZ CAR </t>
  </si>
  <si>
    <t>2189137370416</t>
  </si>
  <si>
    <t xml:space="preserve">BRISLYN ALCINA SEQUEN CAR </t>
  </si>
  <si>
    <t>2283116590401</t>
  </si>
  <si>
    <t xml:space="preserve">DALIA MARISELA PÉREZ CAR </t>
  </si>
  <si>
    <t>2575912730416</t>
  </si>
  <si>
    <t xml:space="preserve">DEBORA MAGALY ANDRES INAY </t>
  </si>
  <si>
    <t>2955458950416</t>
  </si>
  <si>
    <t xml:space="preserve">LAURA GABRIELA MARROQUIN ORTEGA CUBUR </t>
  </si>
  <si>
    <t>2106249060401</t>
  </si>
  <si>
    <t xml:space="preserve">MARIA ELISA ANDRES SEQUEN ALVARADO </t>
  </si>
  <si>
    <t>2575317180416</t>
  </si>
  <si>
    <t xml:space="preserve">MARTA JULIA TAGUAL ANDRÉS SARAZÚA </t>
  </si>
  <si>
    <t>2331126930416</t>
  </si>
  <si>
    <t xml:space="preserve">MELIDA ORALIA SUTUJ SEQUEN PEREZ </t>
  </si>
  <si>
    <t>2394679220401</t>
  </si>
  <si>
    <t xml:space="preserve">MIRNA GRICELDA CUBUR CACAO RODRÍGUEZ </t>
  </si>
  <si>
    <t>2402731680416</t>
  </si>
  <si>
    <t>SANTO DOMINGO EL ROSARIO</t>
  </si>
  <si>
    <t xml:space="preserve">CLAUDIA AMALIA ANDRES ANDRES </t>
  </si>
  <si>
    <t>2344278920416</t>
  </si>
  <si>
    <t xml:space="preserve">MARIA ANTONIETA TUBAC IXLA </t>
  </si>
  <si>
    <t>3073277360401</t>
  </si>
  <si>
    <t xml:space="preserve">MARÍA LUCRECIA YUCUTÉ MEJÍA ANDRES </t>
  </si>
  <si>
    <t>1993948140403</t>
  </si>
  <si>
    <t xml:space="preserve">MARLENY CONSUELO DE LEON ANDRES </t>
  </si>
  <si>
    <t>2350297770416</t>
  </si>
  <si>
    <t xml:space="preserve">ROSA LINDA PEREZ CAR </t>
  </si>
  <si>
    <t>3127020940416</t>
  </si>
  <si>
    <t xml:space="preserve">ROXANA SULEIMA CUBUR CACAO GÓMEZ </t>
  </si>
  <si>
    <t>2524608470401</t>
  </si>
  <si>
    <t xml:space="preserve">SELIA MARINA YOOL DE LEON </t>
  </si>
  <si>
    <t>2947173310604</t>
  </si>
  <si>
    <t xml:space="preserve">VILMA MARINA DE LEON ANDRES </t>
  </si>
  <si>
    <t>3128043420416</t>
  </si>
  <si>
    <t>PATZÚN</t>
  </si>
  <si>
    <t>CHINIMACHICAJ</t>
  </si>
  <si>
    <t xml:space="preserve">ELVIA CANDELARIA TZUQUEN TUJAL </t>
  </si>
  <si>
    <t>3108520210407</t>
  </si>
  <si>
    <t xml:space="preserve">FLOR DE MARIA TZUQUEN TZUQUEN </t>
  </si>
  <si>
    <t>3108088040407</t>
  </si>
  <si>
    <t xml:space="preserve">FLORINDA CONSUELO MIRANDA SAGUACH </t>
  </si>
  <si>
    <t>1802442130407</t>
  </si>
  <si>
    <t xml:space="preserve">HERMELINDA TUJAL XINICO XINICO </t>
  </si>
  <si>
    <t>1672111880407</t>
  </si>
  <si>
    <t xml:space="preserve">MARIA DELFINA TZUQUEN TUJAL SEBASTIAN </t>
  </si>
  <si>
    <t>2353042470407</t>
  </si>
  <si>
    <t xml:space="preserve">MARIA LUCRECIA QUINO CHAVALAN XIQUITA </t>
  </si>
  <si>
    <t>2109886810406</t>
  </si>
  <si>
    <t>CHIPIACUL</t>
  </si>
  <si>
    <t xml:space="preserve">ANA LETICIA COCON XICAY </t>
  </si>
  <si>
    <t>2195987700407</t>
  </si>
  <si>
    <t xml:space="preserve">ANGELICA SAGUACH MUXTAY MICAR </t>
  </si>
  <si>
    <t>1878353650407</t>
  </si>
  <si>
    <t xml:space="preserve">ANGELINA CHEVEN MIRANDA MICAR </t>
  </si>
  <si>
    <t>1997055930407</t>
  </si>
  <si>
    <t xml:space="preserve">AURA MARINA QUIEJ CUMES </t>
  </si>
  <si>
    <t>2613131930407</t>
  </si>
  <si>
    <t xml:space="preserve">BRENDA YOJANA COTONON IXEN COY </t>
  </si>
  <si>
    <t>2355178280407</t>
  </si>
  <si>
    <t xml:space="preserve">CARMEN BATZ COCÓN </t>
  </si>
  <si>
    <t>2063520500407</t>
  </si>
  <si>
    <t xml:space="preserve">CASIMIRA NOJ XIQUITA GUERRERO </t>
  </si>
  <si>
    <t>1998800420407</t>
  </si>
  <si>
    <t xml:space="preserve">CELESTINA PAR GUERRERO </t>
  </si>
  <si>
    <t>1758971070407</t>
  </si>
  <si>
    <t xml:space="preserve">CLARA LUZ COCON CUY YOS </t>
  </si>
  <si>
    <t>1948427700407</t>
  </si>
  <si>
    <t xml:space="preserve">DELFINA AJU XINICO YOS </t>
  </si>
  <si>
    <t>1999686750407</t>
  </si>
  <si>
    <t xml:space="preserve">ELENA CHACAR EJCALON AJU </t>
  </si>
  <si>
    <t>1597921930407</t>
  </si>
  <si>
    <t xml:space="preserve">ELIDIA XIQUITA UPUN </t>
  </si>
  <si>
    <t>2365674540407</t>
  </si>
  <si>
    <t xml:space="preserve">EMILIA XINICO SIPAC </t>
  </si>
  <si>
    <t>1694207010407</t>
  </si>
  <si>
    <t xml:space="preserve">ERIKA MIRNA LUCIA YOS SAQUEC YOS </t>
  </si>
  <si>
    <t>2873641510407</t>
  </si>
  <si>
    <t xml:space="preserve">FELIPA CHACON MUXTAY </t>
  </si>
  <si>
    <t>2354911360407</t>
  </si>
  <si>
    <t xml:space="preserve">GLADIS TUJAL QUINILLO PEREZ </t>
  </si>
  <si>
    <t>1767339140407</t>
  </si>
  <si>
    <t xml:space="preserve">HEIDY MARISOL TUM AJU </t>
  </si>
  <si>
    <t>3106583730407</t>
  </si>
  <si>
    <t xml:space="preserve">HERMELINDA SIPAC XINICO QUIEJ </t>
  </si>
  <si>
    <t>2355560680407</t>
  </si>
  <si>
    <t xml:space="preserve">JOAQUINA XINICO XAJPOT COCON </t>
  </si>
  <si>
    <t>1620662520407</t>
  </si>
  <si>
    <t xml:space="preserve">JOSEFINA BATZ COCON </t>
  </si>
  <si>
    <t>2365996580407</t>
  </si>
  <si>
    <t xml:space="preserve">JUANA QUIEJ CUMES PEREZ </t>
  </si>
  <si>
    <t>1963931400407</t>
  </si>
  <si>
    <t xml:space="preserve">JUANA SIPAC XINICO CHOC </t>
  </si>
  <si>
    <t>1618748350407</t>
  </si>
  <si>
    <t xml:space="preserve">LIDIA REBECA CHACON EJCALON YOS </t>
  </si>
  <si>
    <t>2222884500407</t>
  </si>
  <si>
    <t xml:space="preserve">MARIA ELENA XINICO XIQUITA XINICO </t>
  </si>
  <si>
    <t>1718326550407</t>
  </si>
  <si>
    <t xml:space="preserve">MARIA EMILIA TUJAL YOS XINICO </t>
  </si>
  <si>
    <t>1665542270407</t>
  </si>
  <si>
    <t xml:space="preserve">MARIA ERNESTINA AJU XINICO </t>
  </si>
  <si>
    <t>2897981910407</t>
  </si>
  <si>
    <t xml:space="preserve">MARIA ILIANA CHACON QUIEJ </t>
  </si>
  <si>
    <t>1815853750407</t>
  </si>
  <si>
    <t xml:space="preserve">MARIA XINICO XIQUITA XINICO </t>
  </si>
  <si>
    <t>1982772370407</t>
  </si>
  <si>
    <t xml:space="preserve">MARTA LIDIA PEREZ COY </t>
  </si>
  <si>
    <t>1999217680407</t>
  </si>
  <si>
    <t xml:space="preserve">MODESTA AJBAL EJCALON </t>
  </si>
  <si>
    <t>2360532720407</t>
  </si>
  <si>
    <t xml:space="preserve">OFELIA COY COCON SIPAC </t>
  </si>
  <si>
    <t>1583692620407</t>
  </si>
  <si>
    <t xml:space="preserve">PAULA MARINA BATZ COCON </t>
  </si>
  <si>
    <t>2723114800407</t>
  </si>
  <si>
    <t xml:space="preserve">REYNA LETICIA PEREZ COY CHOC </t>
  </si>
  <si>
    <t>1751859990407</t>
  </si>
  <si>
    <t xml:space="preserve">ROSA ANGELICA QUIEJ CUMES YOS </t>
  </si>
  <si>
    <t>2602373530407</t>
  </si>
  <si>
    <t xml:space="preserve">ROSA COCON SIPAC XINICO </t>
  </si>
  <si>
    <t>2365451910407</t>
  </si>
  <si>
    <t xml:space="preserve">ROSA ELVIRA YOS CHUC </t>
  </si>
  <si>
    <t>1860556760407</t>
  </si>
  <si>
    <t xml:space="preserve">ROSA MARIA XINICO COCÓN </t>
  </si>
  <si>
    <t>2097352010407</t>
  </si>
  <si>
    <t xml:space="preserve">ROSA OFELIA CHUC AJU PEREZ </t>
  </si>
  <si>
    <t>1999629870407</t>
  </si>
  <si>
    <t xml:space="preserve">ROSA PETRONILA PEREZ COY CHOC </t>
  </si>
  <si>
    <t>2342675690407</t>
  </si>
  <si>
    <t xml:space="preserve">ROSALINDA CHACON SAGUACH BATZ </t>
  </si>
  <si>
    <t>1793681090407</t>
  </si>
  <si>
    <t xml:space="preserve">ROSARIO COCON XIQUITA </t>
  </si>
  <si>
    <t>1709954290407</t>
  </si>
  <si>
    <t xml:space="preserve">ROSENDA TZAY YAQUI COCON </t>
  </si>
  <si>
    <t>1582730280407</t>
  </si>
  <si>
    <t xml:space="preserve">SANTOS AJU SAQUEC </t>
  </si>
  <si>
    <t>1631770580407</t>
  </si>
  <si>
    <t xml:space="preserve">SILVIA ANACELY IXEN XIQUITA SAQUEC </t>
  </si>
  <si>
    <t>3108874880407</t>
  </si>
  <si>
    <t xml:space="preserve">SILVIA BEATRIZ COY XINICO </t>
  </si>
  <si>
    <t>1993600140407</t>
  </si>
  <si>
    <t xml:space="preserve">TERESA XINICO COY QUIEJ </t>
  </si>
  <si>
    <t>2631089610407</t>
  </si>
  <si>
    <t xml:space="preserve">VALERIANA SIPAC XINICO XINICO </t>
  </si>
  <si>
    <t>1694842030407</t>
  </si>
  <si>
    <t xml:space="preserve">VILMA YANETH PÉREZ XIQUITÁ </t>
  </si>
  <si>
    <t>2882804310407</t>
  </si>
  <si>
    <t>CHUCHUCA ALTO</t>
  </si>
  <si>
    <t xml:space="preserve">ALBERTINA YOS XINICO COCON </t>
  </si>
  <si>
    <t>1672531310407</t>
  </si>
  <si>
    <t>KRAMEROY</t>
  </si>
  <si>
    <t xml:space="preserve">BLANCA ARACELY SINCAL SIPAC </t>
  </si>
  <si>
    <t>3626440390407</t>
  </si>
  <si>
    <t xml:space="preserve">CARMELA YOS ITZOL VELASQUEZ </t>
  </si>
  <si>
    <t>1803845540407</t>
  </si>
  <si>
    <t xml:space="preserve">IGNACIA RAQUEL TZAY BAJAN TZUQUEN </t>
  </si>
  <si>
    <t>2144581800407</t>
  </si>
  <si>
    <t xml:space="preserve">LILIAN VERONICA YOS UPUN </t>
  </si>
  <si>
    <t>2869051240407</t>
  </si>
  <si>
    <t xml:space="preserve">MARIA MAGZUL LOPEZ </t>
  </si>
  <si>
    <t>2615413820407</t>
  </si>
  <si>
    <t xml:space="preserve">MARIA MARIBEL PEREZ RAQUEC RODRIGUEZ </t>
  </si>
  <si>
    <t>2171447560407</t>
  </si>
  <si>
    <t>NORUEGA</t>
  </si>
  <si>
    <t xml:space="preserve">DOLORES JOCHOLA TZUQUEN </t>
  </si>
  <si>
    <t>1818893740407</t>
  </si>
  <si>
    <t>PANIMAQUIN</t>
  </si>
  <si>
    <t xml:space="preserve">ALBERTINA COYOTE XINICO SIPAC </t>
  </si>
  <si>
    <t>1909268050407</t>
  </si>
  <si>
    <t xml:space="preserve">JUANITA SIPAC COT TZUQUEN </t>
  </si>
  <si>
    <t>2681054480407</t>
  </si>
  <si>
    <t xml:space="preserve">LUISA CHACAR UPUN SIPAC </t>
  </si>
  <si>
    <t>1767535750407</t>
  </si>
  <si>
    <t xml:space="preserve">MARGARITA COT CUMES SIPAC </t>
  </si>
  <si>
    <t>1687165850407</t>
  </si>
  <si>
    <t xml:space="preserve">MARGARITA EJCALON YAQUI JOCHOLA </t>
  </si>
  <si>
    <t>2359857910407</t>
  </si>
  <si>
    <t xml:space="preserve">MARIA DEL CARMEN GONZALEZ YAQUI </t>
  </si>
  <si>
    <t>1583921320407</t>
  </si>
  <si>
    <t xml:space="preserve">MARIA HERLINDA AJU CHIRIX SIPAC </t>
  </si>
  <si>
    <t>1620647560407</t>
  </si>
  <si>
    <t xml:space="preserve">MARTINA XINICO JOCHOLA BATZIBAL </t>
  </si>
  <si>
    <t>1982079210407</t>
  </si>
  <si>
    <t xml:space="preserve">MIRIAM ESMERALDA MICULAX CHICOL </t>
  </si>
  <si>
    <t>3108520480407</t>
  </si>
  <si>
    <t xml:space="preserve">NANCY FABIOLA EJCALON AJU </t>
  </si>
  <si>
    <t>3108953750407</t>
  </si>
  <si>
    <t xml:space="preserve">VILMA ROSA MIRANDA SAGUACH </t>
  </si>
  <si>
    <t>1696383750407</t>
  </si>
  <si>
    <t>PATZUN</t>
  </si>
  <si>
    <t xml:space="preserve">ANASTACIA JOCHOLA AJBAL PATAL </t>
  </si>
  <si>
    <t>2626133870407</t>
  </si>
  <si>
    <t xml:space="preserve">BRENDA LETICIA COCON IXEN RODRIGUEZ </t>
  </si>
  <si>
    <t>2211997800407</t>
  </si>
  <si>
    <t xml:space="preserve">BRENDA LETICIA RODRIGUEZ TZANCIR </t>
  </si>
  <si>
    <t>3112340890407</t>
  </si>
  <si>
    <t xml:space="preserve">CLAUDIA GALINDO CHULUC </t>
  </si>
  <si>
    <t>2323581410407</t>
  </si>
  <si>
    <t xml:space="preserve">CLAUDIA KORINA SAQUEC SAGUACH </t>
  </si>
  <si>
    <t>3110227820407</t>
  </si>
  <si>
    <t xml:space="preserve">CRISTINA PATAL JOCHOLA </t>
  </si>
  <si>
    <t>2596978180407</t>
  </si>
  <si>
    <t xml:space="preserve">EUFEMIA PATAL JOCHOLA COTONON </t>
  </si>
  <si>
    <t>2613063590407</t>
  </si>
  <si>
    <t xml:space="preserve">IRIS KARINA AJU XICAY YOS </t>
  </si>
  <si>
    <t>3109321140407</t>
  </si>
  <si>
    <t xml:space="preserve">JESSICA JANETH SAQUEC SAGUACH CANU </t>
  </si>
  <si>
    <t>2576226590407</t>
  </si>
  <si>
    <t xml:space="preserve">JOSEFA TZIRIN CHICOL </t>
  </si>
  <si>
    <t>2367348650407</t>
  </si>
  <si>
    <t xml:space="preserve">JULIANA CATUC XINICO SINCAL </t>
  </si>
  <si>
    <t>1577833670407</t>
  </si>
  <si>
    <t xml:space="preserve">LEONA AJBAL BOCH </t>
  </si>
  <si>
    <t>1585208070407</t>
  </si>
  <si>
    <t xml:space="preserve">LESVIA BEATRIZ CHULUC TUJAL </t>
  </si>
  <si>
    <t>2944955760407</t>
  </si>
  <si>
    <t xml:space="preserve">LIDIA IXEN YOS </t>
  </si>
  <si>
    <t>2544895590407</t>
  </si>
  <si>
    <t xml:space="preserve">MAGDALENA AJU SINCAL </t>
  </si>
  <si>
    <t>2450353890407</t>
  </si>
  <si>
    <t xml:space="preserve">MARIA CRISTINA PEREZ RAQUEC </t>
  </si>
  <si>
    <t>1583593560407</t>
  </si>
  <si>
    <t xml:space="preserve">MARIA ISMELDA PATAL JOCHOLA TZUNUK </t>
  </si>
  <si>
    <t>2613102750407</t>
  </si>
  <si>
    <t xml:space="preserve">MARINA XULU CHOM </t>
  </si>
  <si>
    <t>3108476560407</t>
  </si>
  <si>
    <t xml:space="preserve">MARTINA RAQUEC SIR PEREZ </t>
  </si>
  <si>
    <t>2315066190407</t>
  </si>
  <si>
    <t xml:space="preserve">MAYRA ESPERANZA IXEN </t>
  </si>
  <si>
    <t>3723169720407</t>
  </si>
  <si>
    <t xml:space="preserve">PAULINA TZANCIR COCON </t>
  </si>
  <si>
    <t>2366184150407</t>
  </si>
  <si>
    <t xml:space="preserve">ROSA LINDA BEATRIZ BAC PEREZ </t>
  </si>
  <si>
    <t>1710957900407</t>
  </si>
  <si>
    <t xml:space="preserve">SONIA LETICIA VELASQUEZ TOJ </t>
  </si>
  <si>
    <t>3109170850407</t>
  </si>
  <si>
    <t>POPABAJ</t>
  </si>
  <si>
    <t xml:space="preserve">CELESTINA JOCHOLÁ LÓPEZ AJBAL </t>
  </si>
  <si>
    <t>1846506740407</t>
  </si>
  <si>
    <t xml:space="preserve">FAUSTINA SICAJAN BAC CHACAR </t>
  </si>
  <si>
    <t>1804851050407</t>
  </si>
  <si>
    <t xml:space="preserve">HERLINDA CHACAR TUJAL IXÉN </t>
  </si>
  <si>
    <t>1828217490407</t>
  </si>
  <si>
    <t xml:space="preserve">HILARIA JOCHOLÁ </t>
  </si>
  <si>
    <t>1687162750407</t>
  </si>
  <si>
    <t xml:space="preserve">IRENE JANETTE AJBAL CHACAR </t>
  </si>
  <si>
    <t>3106593960407</t>
  </si>
  <si>
    <t xml:space="preserve">JULIA COCON SIPAC CHACAR </t>
  </si>
  <si>
    <t>1692984260407</t>
  </si>
  <si>
    <t xml:space="preserve">KEICLI ANALI CUY YUS </t>
  </si>
  <si>
    <t>3803219040407</t>
  </si>
  <si>
    <t xml:space="preserve">KEILY ROSMERY BUCH NAVICHOC </t>
  </si>
  <si>
    <t>3108145530407</t>
  </si>
  <si>
    <t xml:space="preserve">MARINA CHEGUÉN LÓPEZ CHULUC </t>
  </si>
  <si>
    <t>1607787860407</t>
  </si>
  <si>
    <t xml:space="preserve">MARTA SILVIA CHEQUÉN </t>
  </si>
  <si>
    <t>2105347530407</t>
  </si>
  <si>
    <t xml:space="preserve">MERCY EUSEBIA XAJPOT AJU </t>
  </si>
  <si>
    <t>3107117890407</t>
  </si>
  <si>
    <t xml:space="preserve">NICOLASA JOCHOLÁ PÉREZ XAJPOT </t>
  </si>
  <si>
    <t>1701165810407</t>
  </si>
  <si>
    <t xml:space="preserve">ODILIA CHACAR AJPOP YOS </t>
  </si>
  <si>
    <t>1863478550407</t>
  </si>
  <si>
    <t xml:space="preserve">OFELIA EJCALON BIXCUL IXEN </t>
  </si>
  <si>
    <t>2599759900407</t>
  </si>
  <si>
    <t xml:space="preserve">ROSALIA CUY YAQUI CHACAR </t>
  </si>
  <si>
    <t>1698773450407</t>
  </si>
  <si>
    <t xml:space="preserve">TERESA TZUQUEN CHULUC CHEVEN </t>
  </si>
  <si>
    <t>1687376550407</t>
  </si>
  <si>
    <t xml:space="preserve">TERESA YOS SAGUACH BATZIBAL </t>
  </si>
  <si>
    <t>1681000880407</t>
  </si>
  <si>
    <t xml:space="preserve">VILMA JOSEFINA SINCAL TOJ CHEVÉN </t>
  </si>
  <si>
    <t>2317070880407</t>
  </si>
  <si>
    <t xml:space="preserve">VILMA XICAY SACACH CHULUC </t>
  </si>
  <si>
    <t>2180437670407</t>
  </si>
  <si>
    <t xml:space="preserve">VIRGINIA CHACAR UPÚN AJBAL </t>
  </si>
  <si>
    <t>1674768070407</t>
  </si>
  <si>
    <t xml:space="preserve">YULISA AZUCENA XAJPOT JOCHOLA </t>
  </si>
  <si>
    <t>2970614370407</t>
  </si>
  <si>
    <t>SAN JOSE XEPATAN</t>
  </si>
  <si>
    <t xml:space="preserve">ALBERTINA NOJ AJU </t>
  </si>
  <si>
    <t>1999486820407</t>
  </si>
  <si>
    <t xml:space="preserve">ANA MARIA XINICO CHIRIX </t>
  </si>
  <si>
    <t>1620689990407</t>
  </si>
  <si>
    <t xml:space="preserve">ANDREINA ROXANA CUY BATZ </t>
  </si>
  <si>
    <t>2264749250407</t>
  </si>
  <si>
    <t xml:space="preserve">ANGELA LIDIA CHEVEN UPUN CHACAR </t>
  </si>
  <si>
    <t>1669877940407</t>
  </si>
  <si>
    <t xml:space="preserve">BALVINA CHIRIX TOJ SIR </t>
  </si>
  <si>
    <t>1617472560407</t>
  </si>
  <si>
    <t xml:space="preserve">BLANCA ELVIRA SIR SIR RAMIREZ </t>
  </si>
  <si>
    <t>1698160280407</t>
  </si>
  <si>
    <t xml:space="preserve">BONIFACIA CUM CHIRIX </t>
  </si>
  <si>
    <t>1591828750407</t>
  </si>
  <si>
    <t xml:space="preserve">BRENDA ESPERANZA XIQUITA TOMIN </t>
  </si>
  <si>
    <t>2454575500407</t>
  </si>
  <si>
    <t xml:space="preserve">EDILBERTA UPUN YAQUI CHEVEN </t>
  </si>
  <si>
    <t>1705553640407</t>
  </si>
  <si>
    <t xml:space="preserve">ELIZABETH EJCALON SINCAL RAQUEC </t>
  </si>
  <si>
    <t>1659602720407</t>
  </si>
  <si>
    <t xml:space="preserve">ESPERANZA AJU COCON TUM </t>
  </si>
  <si>
    <t>2365540500407</t>
  </si>
  <si>
    <t xml:space="preserve">EYMA ANGELINA SUQUEN PEROBAL RACANEC </t>
  </si>
  <si>
    <t>2133068160408</t>
  </si>
  <si>
    <t xml:space="preserve">FIDELIA CHULUC RACANAC CHACAR </t>
  </si>
  <si>
    <t>2107077550407</t>
  </si>
  <si>
    <t xml:space="preserve">FLORENCIA XINICO CHIRIX BUCH </t>
  </si>
  <si>
    <t>1620690060407</t>
  </si>
  <si>
    <t xml:space="preserve">FLORINDA QUECHE TOJ </t>
  </si>
  <si>
    <t>1906690550407</t>
  </si>
  <si>
    <t xml:space="preserve">FLORINDA YAQUI EJCALON AJU </t>
  </si>
  <si>
    <t>1999933270407</t>
  </si>
  <si>
    <t xml:space="preserve">GRACIELA XINICO COYOTE TUM </t>
  </si>
  <si>
    <t>1617708270407</t>
  </si>
  <si>
    <t xml:space="preserve">JACQUELINE BLANDY SIR SIR </t>
  </si>
  <si>
    <t>2887805580407</t>
  </si>
  <si>
    <t xml:space="preserve">JUANA ESMERALDA ARACELY AJU GUTIERREZ </t>
  </si>
  <si>
    <t>2892152180407</t>
  </si>
  <si>
    <t xml:space="preserve">JUSTA TUJAL CHULUC BARAN </t>
  </si>
  <si>
    <t>1626406680407</t>
  </si>
  <si>
    <t xml:space="preserve">KARINA NOHEMI MENDEZ XINICO </t>
  </si>
  <si>
    <t>3108173310407</t>
  </si>
  <si>
    <t xml:space="preserve">KAVI JOCABEL XICAY AJBAL </t>
  </si>
  <si>
    <t>3106674610407</t>
  </si>
  <si>
    <t xml:space="preserve">LEYDI MARISELA SIR SIR </t>
  </si>
  <si>
    <t>2887806040407</t>
  </si>
  <si>
    <t xml:space="preserve">LEYRI SERLIN EDITH GONZALEZ VASQUEZ </t>
  </si>
  <si>
    <t>3106842340407</t>
  </si>
  <si>
    <t xml:space="preserve">LIDIA VERONICA SIR YAQUI CHEVEN </t>
  </si>
  <si>
    <t>2110191000407</t>
  </si>
  <si>
    <t xml:space="preserve">MARIA ADELIA SIR XINICO BATZ </t>
  </si>
  <si>
    <t>1634365760407</t>
  </si>
  <si>
    <t xml:space="preserve">MARIA HERLINDA SIR UPUN SIR </t>
  </si>
  <si>
    <t>1687468750407</t>
  </si>
  <si>
    <t xml:space="preserve">MARIA MARTA CHEQUEN COTONON CHACAR </t>
  </si>
  <si>
    <t>1675915920407</t>
  </si>
  <si>
    <t xml:space="preserve">MARIA REINA YOS XINICO </t>
  </si>
  <si>
    <t>2896194080407</t>
  </si>
  <si>
    <t xml:space="preserve">MARIA VIDAL MICAR UPUN CHACON </t>
  </si>
  <si>
    <t>1627943200407</t>
  </si>
  <si>
    <t xml:space="preserve">MARTA LIDIA SAGUACH BATZ BATZIBAL </t>
  </si>
  <si>
    <t>1652515490407</t>
  </si>
  <si>
    <t xml:space="preserve">MARTINA SIR SAGUACH BATZIBAL </t>
  </si>
  <si>
    <t>1631772280407</t>
  </si>
  <si>
    <t xml:space="preserve">NORMA ADALICIA MENDEZ XINICO </t>
  </si>
  <si>
    <t>3107323280407</t>
  </si>
  <si>
    <t xml:space="preserve">NORMA LETICIA NOJ SAY </t>
  </si>
  <si>
    <t>1632818900407</t>
  </si>
  <si>
    <t xml:space="preserve">PAULA EJCALON MUXTAY SICAJAN </t>
  </si>
  <si>
    <t>2460044790407</t>
  </si>
  <si>
    <t xml:space="preserve">PERFECTA CHULUC CHACAR YOS </t>
  </si>
  <si>
    <t>1998839390407</t>
  </si>
  <si>
    <t xml:space="preserve">PRISCILA ELIZABETH CHACON TZUL </t>
  </si>
  <si>
    <t>3108320040407</t>
  </si>
  <si>
    <t xml:space="preserve">SANTOS ITZOL MUXTAY </t>
  </si>
  <si>
    <t>2741220220407</t>
  </si>
  <si>
    <t xml:space="preserve">YOSELIN SALINA SIR SIR </t>
  </si>
  <si>
    <t>2887806200407</t>
  </si>
  <si>
    <t>SAQUIYA</t>
  </si>
  <si>
    <t xml:space="preserve">ADELA TZAY SOLIS </t>
  </si>
  <si>
    <t>3107265650407</t>
  </si>
  <si>
    <t xml:space="preserve">JUANA TELEGUARIO BOCH </t>
  </si>
  <si>
    <t>1665787970407</t>
  </si>
  <si>
    <t xml:space="preserve">MAGDALENA YOS TELEGUARIO BATZIBAL </t>
  </si>
  <si>
    <t>1696378590407</t>
  </si>
  <si>
    <t xml:space="preserve">MARIA ELENA BAC PEREZ </t>
  </si>
  <si>
    <t>3111198400407</t>
  </si>
  <si>
    <t xml:space="preserve">OLGA ELIZABETH JOCHOLA TZIRIN RODRIGUEZ </t>
  </si>
  <si>
    <t>2439157720407</t>
  </si>
  <si>
    <t>VILLA LINDA</t>
  </si>
  <si>
    <t xml:space="preserve">MARTA YOS TELEGUARIO </t>
  </si>
  <si>
    <t>1610297600407</t>
  </si>
  <si>
    <t>XETZITZI</t>
  </si>
  <si>
    <t xml:space="preserve">MARIA ESTELA BATZIBAL CUMES </t>
  </si>
  <si>
    <t>2904558040407</t>
  </si>
  <si>
    <t xml:space="preserve">MARIA JUANA CUMES COYOTE BATZIBAL </t>
  </si>
  <si>
    <t>1608658670407</t>
  </si>
  <si>
    <t>CHIQUIMULA</t>
  </si>
  <si>
    <t>CAMOTÁN</t>
  </si>
  <si>
    <t>CAMOTAN</t>
  </si>
  <si>
    <t xml:space="preserve">IRIS MARISOL HERNÁNDEZ VÁSQUEZ </t>
  </si>
  <si>
    <t>2930938062005</t>
  </si>
  <si>
    <t xml:space="preserve">MAURA ADELINA PAZ HERNANDEZ </t>
  </si>
  <si>
    <t>1572957610507</t>
  </si>
  <si>
    <t xml:space="preserve">ROSALINA GOMES MENDOZA GUTIERREZ </t>
  </si>
  <si>
    <t>1600735532005</t>
  </si>
  <si>
    <t xml:space="preserve">YASMIN ESMERALDA INTERIANO GARCIA </t>
  </si>
  <si>
    <t>3378493662005</t>
  </si>
  <si>
    <t>CAPARROZA</t>
  </si>
  <si>
    <t xml:space="preserve">SANTOS JULIA LORENZO CARRANZA </t>
  </si>
  <si>
    <t>3380504262005</t>
  </si>
  <si>
    <t xml:space="preserve">TELMA ALDANA GUTIÉRREZ </t>
  </si>
  <si>
    <t>3378109742005</t>
  </si>
  <si>
    <t>DESCOMBRO</t>
  </si>
  <si>
    <t xml:space="preserve">LETICIA MARLENY CHO AMADOR </t>
  </si>
  <si>
    <t>2512157331709</t>
  </si>
  <si>
    <t xml:space="preserve">NORMA LETICIA PÉREZ ESQUIVEL </t>
  </si>
  <si>
    <t>2381622302005</t>
  </si>
  <si>
    <t xml:space="preserve">SANTOS CONCEPCIÓN RAMÍREZ PÉREZ </t>
  </si>
  <si>
    <t>2726043132005</t>
  </si>
  <si>
    <t>DESPOBLADO</t>
  </si>
  <si>
    <t xml:space="preserve">JUANA PÉREZ RAMÍREZ </t>
  </si>
  <si>
    <t>3379640332005</t>
  </si>
  <si>
    <t xml:space="preserve">SANDRA MARISOL DÍAZ ESQUIVEL </t>
  </si>
  <si>
    <t>1910814692005</t>
  </si>
  <si>
    <t xml:space="preserve">ZULMA NOHEMI GUERRA ESQUIVEL </t>
  </si>
  <si>
    <t>3378369302005</t>
  </si>
  <si>
    <t>EL GUAYABO</t>
  </si>
  <si>
    <t xml:space="preserve">ERICA RAMIREZ ALDANA </t>
  </si>
  <si>
    <t>3378660152005</t>
  </si>
  <si>
    <t xml:space="preserve">MARIA LUISA AVALOS GARCIA </t>
  </si>
  <si>
    <t>3378538432005</t>
  </si>
  <si>
    <t>EL PALMAR</t>
  </si>
  <si>
    <t xml:space="preserve">GLORIA ARACELY PÉREZ SANTIAGO </t>
  </si>
  <si>
    <t>2159320642005</t>
  </si>
  <si>
    <t>FILINCAS</t>
  </si>
  <si>
    <t xml:space="preserve">DOMINGA ORALIA CANAN LOPEZ </t>
  </si>
  <si>
    <t>2125938032005</t>
  </si>
  <si>
    <t xml:space="preserve">DORA RAMIREZ GARCIA LÓPEZ </t>
  </si>
  <si>
    <t>2444270892005</t>
  </si>
  <si>
    <t xml:space="preserve">ENMA ELODIA GARCIA GARCIA </t>
  </si>
  <si>
    <t>3378371632005</t>
  </si>
  <si>
    <t xml:space="preserve">LETICIA LOPEZ GARCIA </t>
  </si>
  <si>
    <t>3379010152005</t>
  </si>
  <si>
    <t xml:space="preserve">LUCIA RAMIREZ MARTINEZ LÓPEZ </t>
  </si>
  <si>
    <t>1786372702005</t>
  </si>
  <si>
    <t xml:space="preserve">OLGA MARILU PEREZ GARCIA AMADOR </t>
  </si>
  <si>
    <t>1776370212005</t>
  </si>
  <si>
    <t xml:space="preserve">SANTOS RAMONA GARCIA GARCIA LÓPEZ </t>
  </si>
  <si>
    <t>2410394282005</t>
  </si>
  <si>
    <t>GUIOR</t>
  </si>
  <si>
    <t xml:space="preserve">IRMA NOHELIA MARTINEZ PÉREZ </t>
  </si>
  <si>
    <t>2386932952005</t>
  </si>
  <si>
    <t>LA LIBERTAD</t>
  </si>
  <si>
    <t xml:space="preserve">AMANDA MARTINEZ </t>
  </si>
  <si>
    <t>1694937171909</t>
  </si>
  <si>
    <t xml:space="preserve">CATALINA RAMIREZ PEREZ </t>
  </si>
  <si>
    <t>1922975972005</t>
  </si>
  <si>
    <t xml:space="preserve">ELDA ORALIA MARTINEZ RAMIREZ </t>
  </si>
  <si>
    <t>2371911801909</t>
  </si>
  <si>
    <t xml:space="preserve">GLORIA ANABELLA LONE PEREZ </t>
  </si>
  <si>
    <t>2296603472005</t>
  </si>
  <si>
    <t xml:space="preserve">MARCELINA ALDANA RAMIREZ </t>
  </si>
  <si>
    <t>3379190032005</t>
  </si>
  <si>
    <t xml:space="preserve">MARTA JULIA RAMIREZ PEREZ PEREZ </t>
  </si>
  <si>
    <t>2063320252005</t>
  </si>
  <si>
    <t xml:space="preserve">TERESA RAMIREZ RAMIREZ </t>
  </si>
  <si>
    <t>3368782651909</t>
  </si>
  <si>
    <t xml:space="preserve">TRANSITO PASCUAL PEREZ MARTINEZ </t>
  </si>
  <si>
    <t>1849683562005</t>
  </si>
  <si>
    <t xml:space="preserve">ZOILA PASCUAL PEREZ </t>
  </si>
  <si>
    <t>2201660052005</t>
  </si>
  <si>
    <t>LA LIMA</t>
  </si>
  <si>
    <t xml:space="preserve">ANA AMADOR Y AMADOR </t>
  </si>
  <si>
    <t>1810625342005</t>
  </si>
  <si>
    <t xml:space="preserve">ANADELIA ESQUIVEL VASQUEZ </t>
  </si>
  <si>
    <t>2792002852005</t>
  </si>
  <si>
    <t xml:space="preserve">ARCELÍ PÉREZ PÉREZ </t>
  </si>
  <si>
    <t>3381280422005</t>
  </si>
  <si>
    <t xml:space="preserve">AURELIA VÁSQUEZ NUFIO </t>
  </si>
  <si>
    <t>3379805432005</t>
  </si>
  <si>
    <t xml:space="preserve">CLARA LUZ PEREZ ESCOBAR </t>
  </si>
  <si>
    <t>1859368222005</t>
  </si>
  <si>
    <t xml:space="preserve">DOMINGA VASQUEZ GUTIERREZ AVALOS </t>
  </si>
  <si>
    <t>1710676492005</t>
  </si>
  <si>
    <t xml:space="preserve">DRICIA DAMARIS REYES ROQUE PÉREZ </t>
  </si>
  <si>
    <t>2066725352003</t>
  </si>
  <si>
    <t xml:space="preserve">ELODIA RUANO ESPINO RAYMUNDO </t>
  </si>
  <si>
    <t>1850383012005</t>
  </si>
  <si>
    <t xml:space="preserve">ELVIRA ESQUIVEL PEÑA PÉREZ </t>
  </si>
  <si>
    <t>1859367842005</t>
  </si>
  <si>
    <t xml:space="preserve">EMILIANA ESQUIVEL PÉREZ </t>
  </si>
  <si>
    <t>3379141682005</t>
  </si>
  <si>
    <t xml:space="preserve">GLADYS GARCIA ALDANA </t>
  </si>
  <si>
    <t>3378253352005</t>
  </si>
  <si>
    <t xml:space="preserve">ILSI MAGALY ESQUIVEL NUFIO </t>
  </si>
  <si>
    <t>2724801692005</t>
  </si>
  <si>
    <t xml:space="preserve">ISABEL ESPINO RAYMUNDO RAYMUNDO </t>
  </si>
  <si>
    <t>1855149522005</t>
  </si>
  <si>
    <t xml:space="preserve">KAREN YULIZA MENDOZA GARCIA </t>
  </si>
  <si>
    <t>2806827432005</t>
  </si>
  <si>
    <t xml:space="preserve">LEIDY MARILENA VILLAGRAN AVALOS </t>
  </si>
  <si>
    <t>3378503052005</t>
  </si>
  <si>
    <t xml:space="preserve">MARIA CONSUELO NUFIO LOPEZ AVALOS </t>
  </si>
  <si>
    <t>1859368302005</t>
  </si>
  <si>
    <t xml:space="preserve">MARIA DE JESUS VASQUEZ </t>
  </si>
  <si>
    <t>1859366952005</t>
  </si>
  <si>
    <t xml:space="preserve">MARIA MAGDALENA AVALOS PEREZ </t>
  </si>
  <si>
    <t>1855148632005</t>
  </si>
  <si>
    <t xml:space="preserve">SARA GARCIA GOMEZ </t>
  </si>
  <si>
    <t>3380242472005</t>
  </si>
  <si>
    <t xml:space="preserve">VENANCIA AMADOR Y AMADOR RAYMUNDO </t>
  </si>
  <si>
    <t>1668248282005</t>
  </si>
  <si>
    <t>PAJCO</t>
  </si>
  <si>
    <t xml:space="preserve">DULCE CONCEPCION DE MARIA VANEGAS PEREZ </t>
  </si>
  <si>
    <t>3378548582005</t>
  </si>
  <si>
    <t xml:space="preserve">JOSSELYN MARCELITA AVALOS MENDOZA </t>
  </si>
  <si>
    <t>3379075602005</t>
  </si>
  <si>
    <t xml:space="preserve">KINDLY FLORICELA GARCIA PEREZ </t>
  </si>
  <si>
    <t>3378177152005</t>
  </si>
  <si>
    <t xml:space="preserve">LEIDY JOHANA ESCOBAR GUTIÉRREZ </t>
  </si>
  <si>
    <t>2170113492005</t>
  </si>
  <si>
    <t xml:space="preserve">LIGIA ANTONIETA OLOROSO PÉREZ </t>
  </si>
  <si>
    <t>3378144062005</t>
  </si>
  <si>
    <t xml:space="preserve">LINDA ANDREA ARROYO VANEGAS ICO </t>
  </si>
  <si>
    <t>3378691702005</t>
  </si>
  <si>
    <t xml:space="preserve">NORFA LISBETH GUERRA GUERRA PÉREZ </t>
  </si>
  <si>
    <t>1747399902005</t>
  </si>
  <si>
    <t xml:space="preserve">YURY KARLA ELIZABETH VANEGAS PEREZ </t>
  </si>
  <si>
    <t>2239889282005</t>
  </si>
  <si>
    <t>PEÑA BLANCA</t>
  </si>
  <si>
    <t xml:space="preserve">MARÍA CLARETH PÉREZ NÁJERA PÉREZ </t>
  </si>
  <si>
    <t>1764797832005</t>
  </si>
  <si>
    <t>PITAHAYA</t>
  </si>
  <si>
    <t xml:space="preserve">MARISOL PÉREZ SAGASTUME </t>
  </si>
  <si>
    <t>3379678652005</t>
  </si>
  <si>
    <t>PLAN DEL JOCOTE</t>
  </si>
  <si>
    <t xml:space="preserve">MARIA GARCIA Y GARCIA </t>
  </si>
  <si>
    <t>1701542462005</t>
  </si>
  <si>
    <t xml:space="preserve">ROSA GARCIA PEREZ </t>
  </si>
  <si>
    <t>1752707322005</t>
  </si>
  <si>
    <t>PLAN DEL MORRO</t>
  </si>
  <si>
    <t xml:space="preserve">BARTOLA MARTINEZ MÉNDEZ </t>
  </si>
  <si>
    <t>2510975522005</t>
  </si>
  <si>
    <t xml:space="preserve">VICENTA NÚFIO MARTINEZ </t>
  </si>
  <si>
    <t>3378358102005</t>
  </si>
  <si>
    <t>TISIPE</t>
  </si>
  <si>
    <t xml:space="preserve">ANA LORENA RAMÍREZ PÉREZ </t>
  </si>
  <si>
    <t>3379389892005</t>
  </si>
  <si>
    <t xml:space="preserve">AURA RAMÍREZ PÉREZ </t>
  </si>
  <si>
    <t>2540001422005</t>
  </si>
  <si>
    <t xml:space="preserve">ELSA MARINA AVALOS ALDANA </t>
  </si>
  <si>
    <t>3380651722005</t>
  </si>
  <si>
    <t xml:space="preserve">JULISA ROSSIBEL VALDEZ MOLINA </t>
  </si>
  <si>
    <t>3379116812005</t>
  </si>
  <si>
    <t xml:space="preserve">LEBY ARACELY GUTIÉRREZ GARCÍA </t>
  </si>
  <si>
    <t>1822184652005</t>
  </si>
  <si>
    <t xml:space="preserve">LESLY YADIRA VALDÉZ AVALOS </t>
  </si>
  <si>
    <t>3380066482005</t>
  </si>
  <si>
    <t xml:space="preserve">MARÍA PASTORA GARCÍA GARCÍA </t>
  </si>
  <si>
    <t>3378193862005</t>
  </si>
  <si>
    <t xml:space="preserve">ROSA ANDREA VALDÉZ GARCÍA </t>
  </si>
  <si>
    <t>3379430792005</t>
  </si>
  <si>
    <t xml:space="preserve">SANTOS ROMELIA GARCÍA AVALOS </t>
  </si>
  <si>
    <t>3379188722005</t>
  </si>
  <si>
    <t>EL PROGRESO</t>
  </si>
  <si>
    <t>EL JÍCARO</t>
  </si>
  <si>
    <t>EL ESPIRITU SANTO</t>
  </si>
  <si>
    <t xml:space="preserve">ANABELA ELISA HERRERA PEREZ </t>
  </si>
  <si>
    <t>1995523980205</t>
  </si>
  <si>
    <t xml:space="preserve">ELDA LISETH HICHO SAGÜIL RAMIREZ </t>
  </si>
  <si>
    <t>1918853200205</t>
  </si>
  <si>
    <t xml:space="preserve">ESMILDA CAROLINA HICHO SUCHITE </t>
  </si>
  <si>
    <t>1812894310205</t>
  </si>
  <si>
    <t xml:space="preserve">KARLA LOURDES PAZ PEREZ </t>
  </si>
  <si>
    <t>2206316540205</t>
  </si>
  <si>
    <t xml:space="preserve">LONDY XIOMARA MENDEZ HICHO BARRIENTOS </t>
  </si>
  <si>
    <t>2428286040205</t>
  </si>
  <si>
    <t xml:space="preserve">LUZ ANGELICA LARIOS GARCIA </t>
  </si>
  <si>
    <t>1913127540205</t>
  </si>
  <si>
    <t xml:space="preserve">NASLI HICHO SALGUERO </t>
  </si>
  <si>
    <t>3437688870205</t>
  </si>
  <si>
    <t xml:space="preserve">SILHI AZUBA GODINEZ HICHO HERNANDEZ </t>
  </si>
  <si>
    <t>1721071130205</t>
  </si>
  <si>
    <t xml:space="preserve">YENI MARITZA LUNA SUCHITE </t>
  </si>
  <si>
    <t>1915445581907</t>
  </si>
  <si>
    <t>EL TAMBOR</t>
  </si>
  <si>
    <t xml:space="preserve">ANA JULIA HICHO BELTETON </t>
  </si>
  <si>
    <t>1862256010205</t>
  </si>
  <si>
    <t xml:space="preserve">AURA GISSELLA ORELLANA ESQUIVEL </t>
  </si>
  <si>
    <t>1791005561904</t>
  </si>
  <si>
    <t xml:space="preserve">BERTA ALICIA MEJIA LUCAS </t>
  </si>
  <si>
    <t>1834855130205</t>
  </si>
  <si>
    <t xml:space="preserve">CLELIN MILEIDA RAMIREZ CABRERA </t>
  </si>
  <si>
    <t>1784502431907</t>
  </si>
  <si>
    <t xml:space="preserve">DEBORA JANETH LOPEZ CABRERA </t>
  </si>
  <si>
    <t>1780023480205</t>
  </si>
  <si>
    <t xml:space="preserve">GILMA ANABELA CRUZ VARGAS </t>
  </si>
  <si>
    <t>2841184001907</t>
  </si>
  <si>
    <t xml:space="preserve">KAREN MARLENI ORELLANA ESQUIVEL </t>
  </si>
  <si>
    <t>2776629311904</t>
  </si>
  <si>
    <t xml:space="preserve">MARLIN GRISELDA RAMIREZ VARGAS </t>
  </si>
  <si>
    <t>1771896220101</t>
  </si>
  <si>
    <t xml:space="preserve">SOYLA VERONICA HICHO BELTETON </t>
  </si>
  <si>
    <t>1865447150205</t>
  </si>
  <si>
    <t xml:space="preserve">ZONIA ISABEL SAGÜIL MEJIA </t>
  </si>
  <si>
    <t>1785511040204</t>
  </si>
  <si>
    <t xml:space="preserve">ADY ROXANA OQUELI HERNANDEZ </t>
  </si>
  <si>
    <t>1771592780205</t>
  </si>
  <si>
    <t xml:space="preserve">DELMY CARINA PEREZ PEREZ </t>
  </si>
  <si>
    <t>3411037212102</t>
  </si>
  <si>
    <t xml:space="preserve">GLORIA LETICIA LINARES MORALES </t>
  </si>
  <si>
    <t>1688576180205</t>
  </si>
  <si>
    <t xml:space="preserve">GLORIA MARINA LINARES MORALES </t>
  </si>
  <si>
    <t>1860098360205</t>
  </si>
  <si>
    <t xml:space="preserve">IRMA CONSUELO BARRIENTOS VASQUEZ </t>
  </si>
  <si>
    <t>3053690830205</t>
  </si>
  <si>
    <t xml:space="preserve">MAYRA JUDITH MARROQUIN CRUZ </t>
  </si>
  <si>
    <t>1611762750201</t>
  </si>
  <si>
    <t xml:space="preserve">MONICA CELESTE VELIZ RODRIGUEZ </t>
  </si>
  <si>
    <t>2828528160205</t>
  </si>
  <si>
    <t xml:space="preserve">MORELIA SULEIDA ZACARIAS SANTOS </t>
  </si>
  <si>
    <t>3366861531905</t>
  </si>
  <si>
    <t xml:space="preserve">NIDIAN ISABEL MACAL MARROQUIN </t>
  </si>
  <si>
    <t>1919834540205</t>
  </si>
  <si>
    <t xml:space="preserve">NORA ESTELA AMADO CARDONA </t>
  </si>
  <si>
    <t>2263296230205</t>
  </si>
  <si>
    <t xml:space="preserve">ROSELIA LOPEZ FAJARDO </t>
  </si>
  <si>
    <t>2671251780205</t>
  </si>
  <si>
    <t>LAS JOYAS</t>
  </si>
  <si>
    <t xml:space="preserve">ALMA ROSA MAGAÑA CRUZ </t>
  </si>
  <si>
    <t>2243326001217</t>
  </si>
  <si>
    <t xml:space="preserve">DIANA SOCORRO SOLIS REVOLORIO </t>
  </si>
  <si>
    <t>3053653120205</t>
  </si>
  <si>
    <t xml:space="preserve">ENMA DORANDINA CRUZ RODRIGUEZ REVOLORIO </t>
  </si>
  <si>
    <t>1812891210205</t>
  </si>
  <si>
    <t xml:space="preserve">HERMELINDA RODRIGUEZ CRUZ </t>
  </si>
  <si>
    <t>2494681580205</t>
  </si>
  <si>
    <t xml:space="preserve">INGRID DEYANEIRA REVOLORIO CRUZ CRUZ </t>
  </si>
  <si>
    <t>3227425011001</t>
  </si>
  <si>
    <t xml:space="preserve">LUBIA CRUZ RODRIGUEZ CRUZ </t>
  </si>
  <si>
    <t>1800653780205</t>
  </si>
  <si>
    <t xml:space="preserve">MARCOLFA PEREZ SOLIS REVOLORIO </t>
  </si>
  <si>
    <t>1849292100205</t>
  </si>
  <si>
    <t xml:space="preserve">MARIA LUISA CRUZ Y CRUZ </t>
  </si>
  <si>
    <t>2839205560205</t>
  </si>
  <si>
    <t xml:space="preserve">MARIBEL SUCHITE BARRIENTOS </t>
  </si>
  <si>
    <t>2860874050205</t>
  </si>
  <si>
    <t xml:space="preserve">MARIELA CRUZ CRUZ </t>
  </si>
  <si>
    <t>2759971890205</t>
  </si>
  <si>
    <t xml:space="preserve">MARTA ALICIA HICHO NAJERA </t>
  </si>
  <si>
    <t>1832513932102</t>
  </si>
  <si>
    <t xml:space="preserve">MIRTA LILIANA GUILLEN MARROQUÍN </t>
  </si>
  <si>
    <t>1899043800201</t>
  </si>
  <si>
    <t xml:space="preserve">NIDDIA PATRICIA CRUZ REVOLORIO </t>
  </si>
  <si>
    <t>2346270850205</t>
  </si>
  <si>
    <t xml:space="preserve">NIDIA YANET CRUZ CRUZ CRUZ </t>
  </si>
  <si>
    <t>3053664910205</t>
  </si>
  <si>
    <t xml:space="preserve">NORA ELENA CRUZ REVOLORIO CRUZ </t>
  </si>
  <si>
    <t>1999893380205</t>
  </si>
  <si>
    <t xml:space="preserve">ROSA AMABILIA JACINTO LOPEZ CRUZ </t>
  </si>
  <si>
    <t>2330830570203</t>
  </si>
  <si>
    <t xml:space="preserve">XIOMARA REVOLORIO CRUZ CRUZ </t>
  </si>
  <si>
    <t>2039160420205</t>
  </si>
  <si>
    <t>LOS BORDOS DE BARILLAS</t>
  </si>
  <si>
    <t xml:space="preserve">GLORIA MAGALY JACINTO </t>
  </si>
  <si>
    <t>2183976152011</t>
  </si>
  <si>
    <t xml:space="preserve">JACKELINE ENEIDA OROZCO SOLIS MARROQUIN </t>
  </si>
  <si>
    <t>2447825710922</t>
  </si>
  <si>
    <t xml:space="preserve">LAURA ROSA VALDEZ ROMERO MORALES </t>
  </si>
  <si>
    <t>1844451401908</t>
  </si>
  <si>
    <t xml:space="preserve">MARIA ANABELA LOPEZ Y LOPEZ </t>
  </si>
  <si>
    <t>1790420332102</t>
  </si>
  <si>
    <t xml:space="preserve">MILDRED XIOMARA GARCIA MIGUEL HICHO </t>
  </si>
  <si>
    <t>1834856100205</t>
  </si>
  <si>
    <t xml:space="preserve">TELMA BRENDA ANDURAY SUCHITE LOPEZ </t>
  </si>
  <si>
    <t>1591852110205</t>
  </si>
  <si>
    <t>OJO DE AGUA</t>
  </si>
  <si>
    <t xml:space="preserve">DORA ALICIA SAGUIL CASTRO </t>
  </si>
  <si>
    <t>1916238060205</t>
  </si>
  <si>
    <t xml:space="preserve">SANDRA NOHEMI SAGÜIL ORTIZ </t>
  </si>
  <si>
    <t>1790419670205</t>
  </si>
  <si>
    <t xml:space="preserve">SILVIA GUADALUPE SAGÜIL CASTRO </t>
  </si>
  <si>
    <t>1916880880205</t>
  </si>
  <si>
    <t xml:space="preserve">SINDY ADALI PEREZ RUANO </t>
  </si>
  <si>
    <t>2805249350205</t>
  </si>
  <si>
    <t>GUASTATOYA</t>
  </si>
  <si>
    <t>EL NARANJO</t>
  </si>
  <si>
    <t xml:space="preserve">AGUSTINA GRAJEDA VASQUEZ </t>
  </si>
  <si>
    <t>1845014660201</t>
  </si>
  <si>
    <t xml:space="preserve">ALEYDA MARILES GRAJEDA RAMIREZ </t>
  </si>
  <si>
    <t>2085256020201</t>
  </si>
  <si>
    <t xml:space="preserve">BETZAIDA ARISAI MARROQUÍN MARROQUÍN </t>
  </si>
  <si>
    <t>3051747030201</t>
  </si>
  <si>
    <t xml:space="preserve">CANDELARIA CRUZ LINAREZ </t>
  </si>
  <si>
    <t>1850086310201</t>
  </si>
  <si>
    <t xml:space="preserve">CARMELINA NAJERA SANCHEZ </t>
  </si>
  <si>
    <t>2576039480201</t>
  </si>
  <si>
    <t xml:space="preserve">EDUVINA PINTO ESCOBAR </t>
  </si>
  <si>
    <t>1812474100201</t>
  </si>
  <si>
    <t xml:space="preserve">EVELIA GRAJEDA MARROQUIN CASTRO </t>
  </si>
  <si>
    <t>2062304270201</t>
  </si>
  <si>
    <t xml:space="preserve">EVELIN ESPERANZA GALICIA CASTAÑEDA </t>
  </si>
  <si>
    <t>3032003160108</t>
  </si>
  <si>
    <t xml:space="preserve">FRANCISCA GOMEZ ORELLANA GRAJEDA </t>
  </si>
  <si>
    <t>1964271420201</t>
  </si>
  <si>
    <t xml:space="preserve">HERLINDA PEREZ CRUZ MARROQUIN </t>
  </si>
  <si>
    <t>1812475340201</t>
  </si>
  <si>
    <t xml:space="preserve">IRMA ESPERANZA MARROQUIN PEREZ </t>
  </si>
  <si>
    <t>2549383610201</t>
  </si>
  <si>
    <t xml:space="preserve">LESBIA AMARILIS PEREZ NAJERA MARROQUIN </t>
  </si>
  <si>
    <t>2532626070201</t>
  </si>
  <si>
    <t xml:space="preserve">LETICIA MONZON MARROQUIN </t>
  </si>
  <si>
    <t>2226204982201</t>
  </si>
  <si>
    <t xml:space="preserve">MARIA AGUSTINA MORALES CATALAN </t>
  </si>
  <si>
    <t>2448276210201</t>
  </si>
  <si>
    <t xml:space="preserve">MARIA CRISTINA MUNGUIA ELIAS </t>
  </si>
  <si>
    <t>3399400262101</t>
  </si>
  <si>
    <t xml:space="preserve">MARIA DEL CARMEN RAYMUNDO </t>
  </si>
  <si>
    <t>2280755132101</t>
  </si>
  <si>
    <t xml:space="preserve">MARIA JOSE VASQUEZ SUCHITE </t>
  </si>
  <si>
    <t>3019031070101</t>
  </si>
  <si>
    <t xml:space="preserve">MARIA JULIA SOLIS </t>
  </si>
  <si>
    <t>1872624460201</t>
  </si>
  <si>
    <t xml:space="preserve">MARIA MAGDALENA PEREZ LORENZO </t>
  </si>
  <si>
    <t>1895662560201</t>
  </si>
  <si>
    <t xml:space="preserve">MARIELA SUCEL MORAN MARROQUIN </t>
  </si>
  <si>
    <t>1608710500101</t>
  </si>
  <si>
    <t xml:space="preserve">MARLENY PEREZ GREGORIO </t>
  </si>
  <si>
    <t>2536663092101</t>
  </si>
  <si>
    <t xml:space="preserve">MARTA GREGORIO ESTRADA </t>
  </si>
  <si>
    <t>2550854510201</t>
  </si>
  <si>
    <t xml:space="preserve">MERLIN JUDITH PEREZ GUILLEN </t>
  </si>
  <si>
    <t>3393346732101</t>
  </si>
  <si>
    <t xml:space="preserve">ORBELINA GOMEZ AGUILAR </t>
  </si>
  <si>
    <t>1655496100201</t>
  </si>
  <si>
    <t xml:space="preserve">ROSMERY VASQUEZ PEREZ </t>
  </si>
  <si>
    <t>3392757662101</t>
  </si>
  <si>
    <t xml:space="preserve">SAYRA SUSELI TRIGUEROS TRIGUEROS </t>
  </si>
  <si>
    <t>3051225090201</t>
  </si>
  <si>
    <t xml:space="preserve">VILMA ANGELICA MARROQUIN DIAZ </t>
  </si>
  <si>
    <t>2938515810201</t>
  </si>
  <si>
    <t xml:space="preserve">YANIRA CHAVEZ PEREZ </t>
  </si>
  <si>
    <t>3401044652101</t>
  </si>
  <si>
    <t>SUBINAL</t>
  </si>
  <si>
    <t xml:space="preserve">AMANDA BELTETON CONTRERAS </t>
  </si>
  <si>
    <t>1975417630201</t>
  </si>
  <si>
    <t xml:space="preserve">ANA CASTILLO MONROY </t>
  </si>
  <si>
    <t>1905980770201</t>
  </si>
  <si>
    <t xml:space="preserve">ANA MARILIS BELTETON CONTRERAS </t>
  </si>
  <si>
    <t>1901333250201</t>
  </si>
  <si>
    <t xml:space="preserve">AURA LETICIA JACINTO PICON </t>
  </si>
  <si>
    <t>1817756970202</t>
  </si>
  <si>
    <t xml:space="preserve">BIBIAN YANELY MONROY MOSCOSO </t>
  </si>
  <si>
    <t>1697057650201</t>
  </si>
  <si>
    <t xml:space="preserve">CARMEN AMELIA SOLORZANO CARRANZA ORTEGA </t>
  </si>
  <si>
    <t>1901410690201</t>
  </si>
  <si>
    <t xml:space="preserve">CECILIA MENDEZ </t>
  </si>
  <si>
    <t>2602642102006</t>
  </si>
  <si>
    <t xml:space="preserve">CINDI PAOLA SIAN MONROY </t>
  </si>
  <si>
    <t>1843863060101</t>
  </si>
  <si>
    <t xml:space="preserve">ELENA CARRANZA HERNANDEZ </t>
  </si>
  <si>
    <t>1866092210201</t>
  </si>
  <si>
    <t xml:space="preserve">ELIDA ROSA MOSCOSO ORTEGA RIVAS </t>
  </si>
  <si>
    <t>1801262370201</t>
  </si>
  <si>
    <t xml:space="preserve">ERNESTINA TABIQUE GARCIA </t>
  </si>
  <si>
    <t>1601919200203</t>
  </si>
  <si>
    <t xml:space="preserve">GLENDY MARILÚ GARCÍA </t>
  </si>
  <si>
    <t>1997922160203</t>
  </si>
  <si>
    <t xml:space="preserve">IRIS MARIBEL MONZON BELTETON </t>
  </si>
  <si>
    <t>2597570040401</t>
  </si>
  <si>
    <t xml:space="preserve">IRMA YOLANDA CASTILLO CARRANZA </t>
  </si>
  <si>
    <t>1912968720201</t>
  </si>
  <si>
    <t xml:space="preserve">IRMA YOLANDA GONZALEZ LOPEZ </t>
  </si>
  <si>
    <t>1829374530203</t>
  </si>
  <si>
    <t xml:space="preserve">LISETH NOHEMI GARCIA SANABRIA ARRIAZA </t>
  </si>
  <si>
    <t>2116201220202</t>
  </si>
  <si>
    <t xml:space="preserve">MAGDA LISSETTE MOSCOSO CASTILLO BARRIENTOS </t>
  </si>
  <si>
    <t>1980515730201</t>
  </si>
  <si>
    <t xml:space="preserve">MARÍA CONSUELO BELTETÓN REYES </t>
  </si>
  <si>
    <t>1901332950201</t>
  </si>
  <si>
    <t xml:space="preserve">MARIA CONZUELO BELTETON OSCAL </t>
  </si>
  <si>
    <t>1748358170207</t>
  </si>
  <si>
    <t xml:space="preserve">MARIA TEREZA LOAIZA GARCIA </t>
  </si>
  <si>
    <t>3051613770201</t>
  </si>
  <si>
    <t xml:space="preserve">MARILIN PAOLA QUINAC CATALAN </t>
  </si>
  <si>
    <t>2605942880203</t>
  </si>
  <si>
    <t xml:space="preserve">MERIDA LOPEZ PINEDA CASTILLO </t>
  </si>
  <si>
    <t>2430557060206</t>
  </si>
  <si>
    <t xml:space="preserve">MIGDALIA ASUCENA HERNANDEZ SALAZAR CASTILLO </t>
  </si>
  <si>
    <t>1856460690207</t>
  </si>
  <si>
    <t xml:space="preserve">NANCY NATALY GARCIA CASTILLO </t>
  </si>
  <si>
    <t>3051826170202</t>
  </si>
  <si>
    <t xml:space="preserve">NASARIA PICON GRIJALBA VASQUEZ </t>
  </si>
  <si>
    <t>2610274250203</t>
  </si>
  <si>
    <t xml:space="preserve">ROSA MARITZA MORALES ENRIQUEZ </t>
  </si>
  <si>
    <t>1655340281802</t>
  </si>
  <si>
    <t xml:space="preserve">ROSALINA SANABRIA CARRANZA CASTILLO </t>
  </si>
  <si>
    <t>1776549610202</t>
  </si>
  <si>
    <t xml:space="preserve">SUCELY MONZON CACERES </t>
  </si>
  <si>
    <t>2142661090201</t>
  </si>
  <si>
    <t xml:space="preserve">SUSI DANIELA LOPEZ CARRANZA </t>
  </si>
  <si>
    <t>3051707830201</t>
  </si>
  <si>
    <t xml:space="preserve">TOMASA MOSCOSO ORTEGA </t>
  </si>
  <si>
    <t>1792682600201</t>
  </si>
  <si>
    <t>MORAZÁN</t>
  </si>
  <si>
    <t>EL MORAL</t>
  </si>
  <si>
    <t xml:space="preserve">CRISELDA GARCIA RUIZ CUESI </t>
  </si>
  <si>
    <t>1922023080202</t>
  </si>
  <si>
    <t xml:space="preserve">DORA ANGELICA CANAHUI ORTIZ ORTIZ </t>
  </si>
  <si>
    <t>1961883420202</t>
  </si>
  <si>
    <t xml:space="preserve">ELDA MARINA ARRIAZA CAAL COJOC </t>
  </si>
  <si>
    <t>2739221730202</t>
  </si>
  <si>
    <t xml:space="preserve">EMILY IDALIA SHITUMUL GARCIA </t>
  </si>
  <si>
    <t>2912283800202</t>
  </si>
  <si>
    <t xml:space="preserve">GABRIELA CAROLINA ALVAREZ TISTA </t>
  </si>
  <si>
    <t>3051926200202</t>
  </si>
  <si>
    <t xml:space="preserve">GILDA LETICIA PELAYES </t>
  </si>
  <si>
    <t>1973134691801</t>
  </si>
  <si>
    <t xml:space="preserve">KIMBERLY ISABEL FROILANA REYES </t>
  </si>
  <si>
    <t>3049164040116</t>
  </si>
  <si>
    <t xml:space="preserve">LILIAN MARGARITA SANABRIA BARRIENTOS ORTIZ </t>
  </si>
  <si>
    <t>1997922080202</t>
  </si>
  <si>
    <t xml:space="preserve">REINA ISABEL CORDOVA SHITUMUL </t>
  </si>
  <si>
    <t>1953285070202</t>
  </si>
  <si>
    <t xml:space="preserve">ROSA ELVIRA CONTRERAS VALENZUELA VELASQUEZ </t>
  </si>
  <si>
    <t>1758868220611</t>
  </si>
  <si>
    <t xml:space="preserve">ROSA LIDIA REYES VELASQUEZ </t>
  </si>
  <si>
    <t>3051841720202</t>
  </si>
  <si>
    <t xml:space="preserve">ROSMERY DOREYDA PEREZ CRUZ </t>
  </si>
  <si>
    <t>2913954490202</t>
  </si>
  <si>
    <t xml:space="preserve">SELMI AIDA LOPEZ DE LEON </t>
  </si>
  <si>
    <t>1922210000202</t>
  </si>
  <si>
    <t xml:space="preserve">SILVIA MARLENY PEREZ GONZALEZ </t>
  </si>
  <si>
    <t>1943014940202</t>
  </si>
  <si>
    <t xml:space="preserve">SULMIN ANAVELI PEREZ PEREZ </t>
  </si>
  <si>
    <t>2930268231704</t>
  </si>
  <si>
    <t xml:space="preserve">ZULMA AMARILIS PEREZ PEREZ CAHUEC </t>
  </si>
  <si>
    <t>2157853980202</t>
  </si>
  <si>
    <t>GALLEGOS</t>
  </si>
  <si>
    <t xml:space="preserve">KEIRY DARIANA ARANA REYES </t>
  </si>
  <si>
    <t>3051848650202</t>
  </si>
  <si>
    <t xml:space="preserve">KIMBERLY JASMIN LOYO CASTELLANOS </t>
  </si>
  <si>
    <t>3356290911901</t>
  </si>
  <si>
    <t>LOS ARISTONDOS</t>
  </si>
  <si>
    <t xml:space="preserve">ELIN NOEMI MONZON MILIAN </t>
  </si>
  <si>
    <t>3052377800203</t>
  </si>
  <si>
    <t xml:space="preserve">JUANA SANCHEZ CASTILLO </t>
  </si>
  <si>
    <t>1952594830202</t>
  </si>
  <si>
    <t>LOS REGADILLOS</t>
  </si>
  <si>
    <t xml:space="preserve">FLORIDALMA GONZALEZ TABIQUE </t>
  </si>
  <si>
    <t>2597278810203</t>
  </si>
  <si>
    <t xml:space="preserve">IRIS AMANDINA DE LEON CANTORAL </t>
  </si>
  <si>
    <t>1827808721201</t>
  </si>
  <si>
    <t xml:space="preserve">MARIA HAYDEE REYES REYES JACINTO </t>
  </si>
  <si>
    <t>1742510680202</t>
  </si>
  <si>
    <t xml:space="preserve">ODILIA REYES BETHANCOURT </t>
  </si>
  <si>
    <t>1933002140202</t>
  </si>
  <si>
    <t>LOS TABLONES</t>
  </si>
  <si>
    <t xml:space="preserve">DEBORA EUNICE ARTIGA CASTILLO CASTAÑEDA </t>
  </si>
  <si>
    <t>1955650960202</t>
  </si>
  <si>
    <t xml:space="preserve">ELIDA BEATRIZ SANTIAGO GREGORIO CASTAÑEDA </t>
  </si>
  <si>
    <t>1890826232106</t>
  </si>
  <si>
    <t xml:space="preserve">MAYRA JUDITH ORELLANA CASTAÑEDA GALVEZ </t>
  </si>
  <si>
    <t>1955018530202</t>
  </si>
  <si>
    <t xml:space="preserve">SHARELYN YULEIDY CASTAÑEDA LOPEZ </t>
  </si>
  <si>
    <t>2935607650202</t>
  </si>
  <si>
    <t>MARAJUMA</t>
  </si>
  <si>
    <t xml:space="preserve">ARMENIA JACINTO PICON </t>
  </si>
  <si>
    <t>1938325500202</t>
  </si>
  <si>
    <t xml:space="preserve">CRISTEL MELISSA ALDANA CASTAÑEDA </t>
  </si>
  <si>
    <t>3491312790202</t>
  </si>
  <si>
    <t xml:space="preserve">MARIA GUADALUPE CORDOVA GALVEZ </t>
  </si>
  <si>
    <t>1926838100202</t>
  </si>
  <si>
    <t xml:space="preserve">MAYRA YANETH ARRIAZA FIGUEROA </t>
  </si>
  <si>
    <t>1968095760202</t>
  </si>
  <si>
    <t xml:space="preserve">ZAIDA PATRICIA ENRIQUEZ REYES SIS </t>
  </si>
  <si>
    <t>1933593830202</t>
  </si>
  <si>
    <t>MORAZAN</t>
  </si>
  <si>
    <t xml:space="preserve">AURA ALICIA MORALES TURCIOS MÉNDEZ </t>
  </si>
  <si>
    <t>1979154690202</t>
  </si>
  <si>
    <t xml:space="preserve">BRISEYDA MAYTEE GARCIA CATALAN </t>
  </si>
  <si>
    <t>2654745820202</t>
  </si>
  <si>
    <t xml:space="preserve">DALIA VIRGINIA CRUZ CRUZ MORALES </t>
  </si>
  <si>
    <t>2171951990203</t>
  </si>
  <si>
    <t xml:space="preserve">DEISY MARIELA DUBON ARRIAZA </t>
  </si>
  <si>
    <t>2778146850202</t>
  </si>
  <si>
    <t xml:space="preserve">FELIPA DEL ROSARIO XITUMUL IXPATAC CHAVEZ </t>
  </si>
  <si>
    <t>1906440871501</t>
  </si>
  <si>
    <t xml:space="preserve">FLORY PICON BETHANCOURT </t>
  </si>
  <si>
    <t>1964589000202</t>
  </si>
  <si>
    <t xml:space="preserve">GLORIA MARIA SOTO ARCHILA JUAREZ </t>
  </si>
  <si>
    <t>1895649030202</t>
  </si>
  <si>
    <t xml:space="preserve">JAQUELIN MARILI CANAHUI CASTRO </t>
  </si>
  <si>
    <t>2742896360202</t>
  </si>
  <si>
    <t xml:space="preserve">JUANA WALESKA CASTILLO RIVERA </t>
  </si>
  <si>
    <t>2431516160202</t>
  </si>
  <si>
    <t xml:space="preserve">KENIA KARINA GARCIA RAMIREZ MORALES </t>
  </si>
  <si>
    <t>2979549540101</t>
  </si>
  <si>
    <t xml:space="preserve">MIGDALIA AZUCENA PICON SHITUMUL PIRIR </t>
  </si>
  <si>
    <t>1698870730202</t>
  </si>
  <si>
    <t xml:space="preserve">OLGA LIDIA ARRIAZA ARAGON </t>
  </si>
  <si>
    <t>1908946950202</t>
  </si>
  <si>
    <t xml:space="preserve">SARAI INELIDA ROJAS FRANCO </t>
  </si>
  <si>
    <t>1926837640202</t>
  </si>
  <si>
    <t xml:space="preserve">SHAKSY LOURDES DUNIA VELA SAGASTUME </t>
  </si>
  <si>
    <t>2754686310202</t>
  </si>
  <si>
    <t>RINCON DE LAS FLORES</t>
  </si>
  <si>
    <t xml:space="preserve">MAYRA LIZETH CHAVAC ARAGON </t>
  </si>
  <si>
    <t>1584025530101</t>
  </si>
  <si>
    <t>SAN CLEMENTE</t>
  </si>
  <si>
    <t xml:space="preserve">ALBERTINA XITUMUL HERNÁNDEZ GONZÁLEZ </t>
  </si>
  <si>
    <t>1953965880202</t>
  </si>
  <si>
    <t xml:space="preserve">ALMA LICETH PEREZ RAMOS </t>
  </si>
  <si>
    <t>3367086021906</t>
  </si>
  <si>
    <t xml:space="preserve">KAREN JOHANA DE LA CRUZ GARCIA </t>
  </si>
  <si>
    <t>3446306251501</t>
  </si>
  <si>
    <t xml:space="preserve">MIRZA KARINA PEREZ GUTIERREZ ORTIZ </t>
  </si>
  <si>
    <t>1953656900202</t>
  </si>
  <si>
    <t xml:space="preserve">ROSARIO MORAN REYES GUTIERREZ </t>
  </si>
  <si>
    <t>1953730220202</t>
  </si>
  <si>
    <t xml:space="preserve">SUSY ANADEIDY ORTIZ FLORES GUTIERREZ </t>
  </si>
  <si>
    <t>2079415130202</t>
  </si>
  <si>
    <t>SAN ANTONIO LA PAZ</t>
  </si>
  <si>
    <t xml:space="preserve">AMADA JERONIMO MARCOS </t>
  </si>
  <si>
    <t>1718784182004</t>
  </si>
  <si>
    <t xml:space="preserve">ANAVELLA LUNA REYES </t>
  </si>
  <si>
    <t>2431666990207</t>
  </si>
  <si>
    <t xml:space="preserve">ANGELINA CAMEY LUNA </t>
  </si>
  <si>
    <t>1700642710208</t>
  </si>
  <si>
    <t xml:space="preserve">BELLA SUSANA GONGORA CASTELLANOS </t>
  </si>
  <si>
    <t>3044642360114</t>
  </si>
  <si>
    <t xml:space="preserve">BERTA ORTIZ SARMIENTO CASTILLO </t>
  </si>
  <si>
    <t>1706326790208</t>
  </si>
  <si>
    <t xml:space="preserve">BLANCA ROSA RAMIREZ </t>
  </si>
  <si>
    <t>2133077580101</t>
  </si>
  <si>
    <t xml:space="preserve">CLAUDIA KARINA LOPEZ DEL CID </t>
  </si>
  <si>
    <t>2305367860104</t>
  </si>
  <si>
    <t xml:space="preserve">CLAUDIA MIRELIA MORATAYA LUNA ROSALES </t>
  </si>
  <si>
    <t>2684887970208</t>
  </si>
  <si>
    <t xml:space="preserve">EIVELYN ESTER MEJIA </t>
  </si>
  <si>
    <t>3055494560208</t>
  </si>
  <si>
    <t xml:space="preserve">GLORIA BRANIGAN RAMOS ANDRADE </t>
  </si>
  <si>
    <t>2563579350101</t>
  </si>
  <si>
    <t xml:space="preserve">GRECIA NINETH LEMUS GARCIA </t>
  </si>
  <si>
    <t>2625375080101</t>
  </si>
  <si>
    <t xml:space="preserve">GUADALUPE RAMIREZ CENTE </t>
  </si>
  <si>
    <t>1655300062004</t>
  </si>
  <si>
    <t xml:space="preserve">HAYDEE LOPEZ SALAZAR </t>
  </si>
  <si>
    <t>1774059100502</t>
  </si>
  <si>
    <t xml:space="preserve">KAREN VERALI LLAMAS LEB </t>
  </si>
  <si>
    <t>2912929840208</t>
  </si>
  <si>
    <t xml:space="preserve">LIDUBINA FLORIDALMA AGUILAR CASTAÑEDA </t>
  </si>
  <si>
    <t>2363359010208</t>
  </si>
  <si>
    <t xml:space="preserve">LINNY AYASMIN CONTRERAS AROCHE </t>
  </si>
  <si>
    <t>3055153810208</t>
  </si>
  <si>
    <t xml:space="preserve">LOURDES CELESTE RIVERA LLAMAS </t>
  </si>
  <si>
    <t>3055492860208</t>
  </si>
  <si>
    <t xml:space="preserve">MARIA BEATRIZ MEJIA </t>
  </si>
  <si>
    <t>1855667070208</t>
  </si>
  <si>
    <t xml:space="preserve">MARIA CONZUELO GARCÍA DEL CID </t>
  </si>
  <si>
    <t>1714215580604</t>
  </si>
  <si>
    <t xml:space="preserve">MARIA ELADIA ORTIZ POLANCO </t>
  </si>
  <si>
    <t>2228003130105</t>
  </si>
  <si>
    <t xml:space="preserve">MARIA ELVIRA OCHOA CANO CRUZ </t>
  </si>
  <si>
    <t>1900670470105</t>
  </si>
  <si>
    <t xml:space="preserve">MARIA JUANA GARCIA RAMIREZ </t>
  </si>
  <si>
    <t>1712687172004</t>
  </si>
  <si>
    <t xml:space="preserve">MARIA ROSA RAMIREZ </t>
  </si>
  <si>
    <t>1688609962005</t>
  </si>
  <si>
    <t xml:space="preserve">MARIA ROXANA OCHOA CORDERO </t>
  </si>
  <si>
    <t>3635853620208</t>
  </si>
  <si>
    <t xml:space="preserve">MARTA ALICIA AROCHE REVOLORIO </t>
  </si>
  <si>
    <t>3055238800208</t>
  </si>
  <si>
    <t xml:space="preserve">MAYRA JUDITH DIAZ GARCIA BARRIENTOS </t>
  </si>
  <si>
    <t>2507414231804</t>
  </si>
  <si>
    <t xml:space="preserve">MIRZA ROXANA GONZALEZ RODRIGUEZ </t>
  </si>
  <si>
    <t>1887268961902</t>
  </si>
  <si>
    <t xml:space="preserve">MONICA EDITH RILEY ORELLANA </t>
  </si>
  <si>
    <t>3020428490101</t>
  </si>
  <si>
    <t xml:space="preserve">NINETH CLEMENTINA GARCIA COZ </t>
  </si>
  <si>
    <t>3177385501504</t>
  </si>
  <si>
    <t xml:space="preserve">NORMA ARACELY LUNA REYES </t>
  </si>
  <si>
    <t>2251802860104</t>
  </si>
  <si>
    <t xml:space="preserve">NORMAN ELIZABETH GARCIA RAMIREZ </t>
  </si>
  <si>
    <t>1594373502004</t>
  </si>
  <si>
    <t xml:space="preserve">OLGA CRISTINA RUEDA GOMEZ </t>
  </si>
  <si>
    <t>3055170660208</t>
  </si>
  <si>
    <t xml:space="preserve">ROSA EMILIA VELASQUEZ MEJIA </t>
  </si>
  <si>
    <t>3333352281804</t>
  </si>
  <si>
    <t xml:space="preserve">ROXANA JUDITH GOMEZ TELON </t>
  </si>
  <si>
    <t>2210252431202</t>
  </si>
  <si>
    <t xml:space="preserve">SANDY PAOLA GATICA ESTRADA SANTOS </t>
  </si>
  <si>
    <t>2590199760208</t>
  </si>
  <si>
    <t xml:space="preserve">VERONICA YESENIA POLANCO </t>
  </si>
  <si>
    <t>2667506991804</t>
  </si>
  <si>
    <t xml:space="preserve">YESMIN YANETT AROCHE BELTRAN </t>
  </si>
  <si>
    <t>1862017880101</t>
  </si>
  <si>
    <t xml:space="preserve">YOLANDA AGUILAR GRAMAJO </t>
  </si>
  <si>
    <t>1705457760208</t>
  </si>
  <si>
    <t>EL SOYATE</t>
  </si>
  <si>
    <t xml:space="preserve">BLANCA ROSA GONZALEZ GOMEZ </t>
  </si>
  <si>
    <t>2513894800208</t>
  </si>
  <si>
    <t xml:space="preserve">BRENDA LUCIANA GOMEZ SANCHEZ </t>
  </si>
  <si>
    <t>3713551170208</t>
  </si>
  <si>
    <t xml:space="preserve">CANDIDA AMALIA SALVADOR MANCILLA </t>
  </si>
  <si>
    <t>1933586890101</t>
  </si>
  <si>
    <t xml:space="preserve">ENMA CORINA PALENCIA PINEDA </t>
  </si>
  <si>
    <t>3568686640208</t>
  </si>
  <si>
    <t xml:space="preserve">EVA ELISA RUIZ ALVAREZ </t>
  </si>
  <si>
    <t>2723325690208</t>
  </si>
  <si>
    <t xml:space="preserve">FELIPA DE JESUS MANSILLA GOMEZ CANTE </t>
  </si>
  <si>
    <t>1931023820208</t>
  </si>
  <si>
    <t xml:space="preserve">FLORA MARICELA CANTE GOMEZ </t>
  </si>
  <si>
    <t>3055231390208</t>
  </si>
  <si>
    <t xml:space="preserve">FLORIDALMA ALVAREZ JUAREZ RUIZ </t>
  </si>
  <si>
    <t>1930482640208</t>
  </si>
  <si>
    <t xml:space="preserve">INGRIS LORENA GONZALEZ GOMEZ JOLON </t>
  </si>
  <si>
    <t>1934205890208</t>
  </si>
  <si>
    <t xml:space="preserve">LEONARDA QUIROZ RODRIGUEZ AREVALO </t>
  </si>
  <si>
    <t>1931024120208</t>
  </si>
  <si>
    <t xml:space="preserve">LESBIA MARINA PALENCIA SANTOS GONZALEZ </t>
  </si>
  <si>
    <t>1954284040208</t>
  </si>
  <si>
    <t xml:space="preserve">MARIA ANTONIA GOMEZ CARRILLO </t>
  </si>
  <si>
    <t>1948814580208</t>
  </si>
  <si>
    <t xml:space="preserve">MARIA GUADALUPE GONZALEZ GONZALEZ GOMEZ </t>
  </si>
  <si>
    <t>1949270320208</t>
  </si>
  <si>
    <t xml:space="preserve">MARÍA LAURA CARRILLO CANTÉ GÓMEZ </t>
  </si>
  <si>
    <t>1953397380208</t>
  </si>
  <si>
    <t xml:space="preserve">MARIA MAGDALENA RUIZ ALVAREZ </t>
  </si>
  <si>
    <t>2723324450208</t>
  </si>
  <si>
    <t xml:space="preserve">MARIELA GOMEZ ALVAREZ GONZALEZ </t>
  </si>
  <si>
    <t>1931024390208</t>
  </si>
  <si>
    <t xml:space="preserve">MIRNA LORENA ESTRADA AREVALO </t>
  </si>
  <si>
    <t>1953621520208</t>
  </si>
  <si>
    <t xml:space="preserve">MODESTA GOMEZ GONZALEZ </t>
  </si>
  <si>
    <t>2747963330208</t>
  </si>
  <si>
    <t xml:space="preserve">PAULA LOPEZ LOPEZ </t>
  </si>
  <si>
    <t>3465785820116</t>
  </si>
  <si>
    <t xml:space="preserve">PAULA MARINA MANCILLA GOMEZ </t>
  </si>
  <si>
    <t>1943345380208</t>
  </si>
  <si>
    <t xml:space="preserve">REBECA DE JESUS RUIZ ALVAREZ </t>
  </si>
  <si>
    <t>2723325260208</t>
  </si>
  <si>
    <t>SAN CRISTÓBAL ACASAGUASTLÁN</t>
  </si>
  <si>
    <t>EL MANZANAL</t>
  </si>
  <si>
    <t xml:space="preserve">FRANCISCA CHUTÁN RIVERA DUARTE </t>
  </si>
  <si>
    <t>2652727850101</t>
  </si>
  <si>
    <t>ESTANCIA DE LA VIRGEN</t>
  </si>
  <si>
    <t xml:space="preserve">ANALY SILVA LÓPEZ VARGAS </t>
  </si>
  <si>
    <t>1971564791805</t>
  </si>
  <si>
    <t xml:space="preserve">ASHLI NOEMI BORJAS JUÁREZ </t>
  </si>
  <si>
    <t>3053347000204</t>
  </si>
  <si>
    <t xml:space="preserve">AURA LUCRECIA GARCIA </t>
  </si>
  <si>
    <t>1982588360101</t>
  </si>
  <si>
    <t xml:space="preserve">BERTA MONTERROZO ALONZO </t>
  </si>
  <si>
    <t>1604119390203</t>
  </si>
  <si>
    <t xml:space="preserve">CARIN CECILIA HERNÁNDEZ ORDOÑEZ </t>
  </si>
  <si>
    <t>3230150180508</t>
  </si>
  <si>
    <t xml:space="preserve">CINDY ANAYTÉ CALDERÓN </t>
  </si>
  <si>
    <t>2320752980204</t>
  </si>
  <si>
    <t xml:space="preserve">DEYSI ALONZO RUANO </t>
  </si>
  <si>
    <t>2733298200204</t>
  </si>
  <si>
    <t xml:space="preserve">ELDA MARIBEL CORDÓN DÁVILA </t>
  </si>
  <si>
    <t>2347854970204</t>
  </si>
  <si>
    <t xml:space="preserve">ELSA JUDITH CRUZ REYES </t>
  </si>
  <si>
    <t>1955842520204</t>
  </si>
  <si>
    <t xml:space="preserve">EVELYN JOHANNA LÓPEZ ESTRADA </t>
  </si>
  <si>
    <t>1960823820204</t>
  </si>
  <si>
    <t xml:space="preserve">GLORIA CECILIA GONZÁLEZ GONZÁLEZ </t>
  </si>
  <si>
    <t>2184890640204</t>
  </si>
  <si>
    <t xml:space="preserve">HILDA ESPERANZA ALONZO CRUZ </t>
  </si>
  <si>
    <t>1805998280203</t>
  </si>
  <si>
    <t xml:space="preserve">HILDA YOLANDA BARRIENTOS </t>
  </si>
  <si>
    <t>1975872590204</t>
  </si>
  <si>
    <t xml:space="preserve">ILMA ENILDA ALONZO CRÚZ </t>
  </si>
  <si>
    <t>1956980530203</t>
  </si>
  <si>
    <t xml:space="preserve">IRMA LETICIA CASTAÑEDA RUANO VALDEZ </t>
  </si>
  <si>
    <t>1958868280204</t>
  </si>
  <si>
    <t xml:space="preserve">ISABEL VASQUEZ REYES SOLORZANO </t>
  </si>
  <si>
    <t>1954517751906</t>
  </si>
  <si>
    <t xml:space="preserve">JENIFFER KEILIN BARRIENTOS LÓPEZ </t>
  </si>
  <si>
    <t>2821170240116</t>
  </si>
  <si>
    <t xml:space="preserve">JOSEFINA ALONZO CRUZ </t>
  </si>
  <si>
    <t>1971017390203</t>
  </si>
  <si>
    <t xml:space="preserve">KARLA YAMILETH ORTIZ REYES </t>
  </si>
  <si>
    <t>3052789830203</t>
  </si>
  <si>
    <t xml:space="preserve">LUCIA FABIOLA MONTERROZO ALONZO </t>
  </si>
  <si>
    <t>2762613800204</t>
  </si>
  <si>
    <t xml:space="preserve">LUVIA ALEXANDRA ISABEL VÁSQUEZ BARRIENTOS </t>
  </si>
  <si>
    <t>1972813540204</t>
  </si>
  <si>
    <t xml:space="preserve">MARÍA OLIMPIA MORALES CASTAÑEDA </t>
  </si>
  <si>
    <t>3053422070204</t>
  </si>
  <si>
    <t xml:space="preserve">MARIA TEREZA PANTALEON GARCIA </t>
  </si>
  <si>
    <t>2612380941906</t>
  </si>
  <si>
    <t xml:space="preserve">MARLYN GABRIELA MALDONADO ALDANA </t>
  </si>
  <si>
    <t>3365284341904</t>
  </si>
  <si>
    <t xml:space="preserve">MAYRA LETICIA MÉNDEZ RAMÍREZ </t>
  </si>
  <si>
    <t>3047813390116</t>
  </si>
  <si>
    <t xml:space="preserve">MELENY EUNICE BARILLAS MONROY </t>
  </si>
  <si>
    <t>3053324060204</t>
  </si>
  <si>
    <t xml:space="preserve">MIRIAM ARACELY ESTRADA JOLÓN </t>
  </si>
  <si>
    <t>2511824600204</t>
  </si>
  <si>
    <t xml:space="preserve">NOHEMÍ JUDITH RUANO Y RUANO PÉREZ </t>
  </si>
  <si>
    <t>1730515290204</t>
  </si>
  <si>
    <t xml:space="preserve">OLEIDA CARÍAS DE RUIZ </t>
  </si>
  <si>
    <t>1627526950203</t>
  </si>
  <si>
    <t xml:space="preserve">OLGA MARINA LARIOS ENRÍQUEZ </t>
  </si>
  <si>
    <t>1861622000204</t>
  </si>
  <si>
    <t xml:space="preserve">REINA ISABEL SOLORZANO VÁSQUEZ </t>
  </si>
  <si>
    <t>2144649380204</t>
  </si>
  <si>
    <t xml:space="preserve">ROSA ESTER RUANO Y RUANO </t>
  </si>
  <si>
    <t>2274478670204</t>
  </si>
  <si>
    <t xml:space="preserve">ROSA MELIDA MARÍN CRUZ </t>
  </si>
  <si>
    <t>1966874700204</t>
  </si>
  <si>
    <t xml:space="preserve">ROSIBEL ECHEVERRÍA DUARTE </t>
  </si>
  <si>
    <t>1972255860204</t>
  </si>
  <si>
    <t xml:space="preserve">VASNY ELUBIA DE LEÓN SAGASTUME PÉREZ </t>
  </si>
  <si>
    <t>2637252350204</t>
  </si>
  <si>
    <t xml:space="preserve">VILMA YOLANDA ALONZO CRÚZ </t>
  </si>
  <si>
    <t>1971543440203</t>
  </si>
  <si>
    <t xml:space="preserve">WENDY JEANETH LÓPEZ ESTRADA </t>
  </si>
  <si>
    <t>1960820800204</t>
  </si>
  <si>
    <t xml:space="preserve">YAKELINE MARITZA JOLÓN RUANO PINEDA </t>
  </si>
  <si>
    <t>1975876070204</t>
  </si>
  <si>
    <t xml:space="preserve">YANIRA ALEIDA RUANO CONSTANZA </t>
  </si>
  <si>
    <t>2267285010204</t>
  </si>
  <si>
    <t xml:space="preserve">YEIMY MARIELA SERRATO RODRIGUEZ </t>
  </si>
  <si>
    <t>1958434950204</t>
  </si>
  <si>
    <t>SAN LUIS BUENA VISTA</t>
  </si>
  <si>
    <t xml:space="preserve">AIDA CONSUELO REYES ALONZO </t>
  </si>
  <si>
    <t>1827784791906</t>
  </si>
  <si>
    <t xml:space="preserve">AIDA LUCIANA MORALES CRUZ </t>
  </si>
  <si>
    <t>1922811430204</t>
  </si>
  <si>
    <t xml:space="preserve">ENIA ISMELDA GÓMEZ CANTORAL </t>
  </si>
  <si>
    <t>2931434630204</t>
  </si>
  <si>
    <t xml:space="preserve">GELMA ARACELY REYES ALONZO </t>
  </si>
  <si>
    <t>1857389151906</t>
  </si>
  <si>
    <t xml:space="preserve">GLADIS YOLANDA CORDÓN DÁVILA BARRIENTOS </t>
  </si>
  <si>
    <t>1975871510204</t>
  </si>
  <si>
    <t xml:space="preserve">GLORIA CONSUELO RAMIREZ JACINTO REYES </t>
  </si>
  <si>
    <t>1903578940204</t>
  </si>
  <si>
    <t xml:space="preserve">HEIDY MARILÚ ZULETA LÓPEZ </t>
  </si>
  <si>
    <t>2155241600204</t>
  </si>
  <si>
    <t xml:space="preserve">HERMELINDA AGUIRRE LÓPEZ JACINTO </t>
  </si>
  <si>
    <t>1901045620204</t>
  </si>
  <si>
    <t xml:space="preserve">MARGARITA AGUIRRE LÓPEZ </t>
  </si>
  <si>
    <t>1773503180204</t>
  </si>
  <si>
    <t xml:space="preserve">MARÍA JOSÉ CORDERO CRUZ </t>
  </si>
  <si>
    <t>3053373860204</t>
  </si>
  <si>
    <t xml:space="preserve">MARILID YUSELI GÓMEZ CANTORAL </t>
  </si>
  <si>
    <t>2931434980204</t>
  </si>
  <si>
    <t xml:space="preserve">MARITZA ASUCENA CORADO VALDEZ </t>
  </si>
  <si>
    <t>1826069290507</t>
  </si>
  <si>
    <t xml:space="preserve">MAYRA LORENA GARCÍA GUILLÉN LÓPEZ </t>
  </si>
  <si>
    <t>1912091630204</t>
  </si>
  <si>
    <t xml:space="preserve">NANCY JANETH CURUP GRANADOS </t>
  </si>
  <si>
    <t>2992758760101</t>
  </si>
  <si>
    <t xml:space="preserve">OLGA MARITZA CRUZ ESTRADA ALVAREZ </t>
  </si>
  <si>
    <t>1850033461802</t>
  </si>
  <si>
    <t xml:space="preserve">ROSITA MARIBEL AGUIRRE LÓPEZ </t>
  </si>
  <si>
    <t>2985702380204</t>
  </si>
  <si>
    <t xml:space="preserve">SARA ESQUIVEL </t>
  </si>
  <si>
    <t>2253873442005</t>
  </si>
  <si>
    <t xml:space="preserve">SAYDRITA VERÓNICA AGUIRRE LÓPEZ </t>
  </si>
  <si>
    <t>3053372460204</t>
  </si>
  <si>
    <t xml:space="preserve">YESICA ELIZABETH CRUZ MORALES </t>
  </si>
  <si>
    <t>3245622921703</t>
  </si>
  <si>
    <t>GUATEMALA</t>
  </si>
  <si>
    <t>CHINAUTLA</t>
  </si>
  <si>
    <t>TIERRA NUEVA 1</t>
  </si>
  <si>
    <t xml:space="preserve">ADRIANA ALEJANDRINA CASTAÑEDA AGUILAR </t>
  </si>
  <si>
    <t>2510005160101</t>
  </si>
  <si>
    <t xml:space="preserve">ANA ELISA QUINTANILLA HERNÁNDEZ </t>
  </si>
  <si>
    <t>3456738750101</t>
  </si>
  <si>
    <t xml:space="preserve">ANA PATRICIA LÓPEZ VASQUEZ DIAZ </t>
  </si>
  <si>
    <t>1646563400101</t>
  </si>
  <si>
    <t xml:space="preserve">AURA LETICIA DÍAZ MARTÍNEZ OCAMPO </t>
  </si>
  <si>
    <t>2639327020506</t>
  </si>
  <si>
    <t xml:space="preserve">BEVERLY NATHALY RIVERA SIERRA </t>
  </si>
  <si>
    <t>2952709850101</t>
  </si>
  <si>
    <t xml:space="preserve">BLANCA DEL CARMEN RUEDA QUIJADA </t>
  </si>
  <si>
    <t>2048309661106</t>
  </si>
  <si>
    <t xml:space="preserve">BLANCA IZABEL RIVERA HERNANDEZ </t>
  </si>
  <si>
    <t>2417162840507</t>
  </si>
  <si>
    <t xml:space="preserve">CINTHYA PAMELA TORRES FRANCO </t>
  </si>
  <si>
    <t>3015357520101</t>
  </si>
  <si>
    <t xml:space="preserve">CLAUDIA BEATRIZ MENDOZA AJANEL MARROQUÍN </t>
  </si>
  <si>
    <t>2222140310805</t>
  </si>
  <si>
    <t xml:space="preserve">CLAUDIA ESTER VÁSQUEZ PÉREZ DUBON </t>
  </si>
  <si>
    <t>1638525960101</t>
  </si>
  <si>
    <t xml:space="preserve">DIANA ARACELY PIRIR RAMOS SABAN </t>
  </si>
  <si>
    <t>1591154420101</t>
  </si>
  <si>
    <t xml:space="preserve">ELKA PRISCILA ORDOÑEZ CHOJOLAN </t>
  </si>
  <si>
    <t>2109448110101</t>
  </si>
  <si>
    <t xml:space="preserve">ENEYDA YORLLANI ARREAGA LÓPEZ SOLOGAISTOA </t>
  </si>
  <si>
    <t>2336388570101</t>
  </si>
  <si>
    <t xml:space="preserve">ENMA ANITA ESTRADA LÓPEZ </t>
  </si>
  <si>
    <t>2396775870411</t>
  </si>
  <si>
    <t xml:space="preserve">FLOR DE MARIA CAMAJA CAMAJA </t>
  </si>
  <si>
    <t>3035118260110</t>
  </si>
  <si>
    <t xml:space="preserve">FLOR DE MARÍA LÓPEZ DÍAZ ARENAS </t>
  </si>
  <si>
    <t>1630571251001</t>
  </si>
  <si>
    <t xml:space="preserve">GABRIELA ALEJANDRA VALENZUELA PÉREZ </t>
  </si>
  <si>
    <t>3450709920101</t>
  </si>
  <si>
    <t xml:space="preserve">HASMIN ADAI PECH MONROY </t>
  </si>
  <si>
    <t>3600896660101</t>
  </si>
  <si>
    <t xml:space="preserve">JEMIMA ISABEL VÁSQUEZ PÉREZ </t>
  </si>
  <si>
    <t>1601778980101</t>
  </si>
  <si>
    <t xml:space="preserve">JENIFER ELIZABETH MUCÍA CASTILLO RAMIREZ </t>
  </si>
  <si>
    <t>2444315230101</t>
  </si>
  <si>
    <t xml:space="preserve">JENIFER PAOLA GRIJALVA SABÁ </t>
  </si>
  <si>
    <t>2376092822217</t>
  </si>
  <si>
    <t xml:space="preserve">JENNIFER ABIGAIL SALAZAR ORELLANA </t>
  </si>
  <si>
    <t>2230503180101</t>
  </si>
  <si>
    <t xml:space="preserve">JENNIFER RENÉE DÍAZ TOLEDO </t>
  </si>
  <si>
    <t>2902467090101</t>
  </si>
  <si>
    <t xml:space="preserve">JOSEFINA ALVAREZ RUIZ </t>
  </si>
  <si>
    <t>2618829530101</t>
  </si>
  <si>
    <t xml:space="preserve">JUANA YOLANDA SILVESTRE CUY DE CHILE </t>
  </si>
  <si>
    <t>1694559550101</t>
  </si>
  <si>
    <t xml:space="preserve">KATERIN MISHEL HERNÁNDEZ LIMA </t>
  </si>
  <si>
    <t>2008219110101</t>
  </si>
  <si>
    <t xml:space="preserve">KATHERIN ASUSELY FUENTES MENDOZA </t>
  </si>
  <si>
    <t>3031669750108</t>
  </si>
  <si>
    <t xml:space="preserve">KELLY MAGALY CÚN ARMIRA </t>
  </si>
  <si>
    <t>3463173200404</t>
  </si>
  <si>
    <t xml:space="preserve">LEONARDA ANSELMA ZAPET CITALAN </t>
  </si>
  <si>
    <t>2739064611210</t>
  </si>
  <si>
    <t xml:space="preserve">LUISA VICTORIA ZETINA MARTINEZ </t>
  </si>
  <si>
    <t>2636654290101</t>
  </si>
  <si>
    <t xml:space="preserve">LYNDA NANCY BERCIÁN VÁSQUEZ DE JIMENEZ </t>
  </si>
  <si>
    <t>2622843750101</t>
  </si>
  <si>
    <t xml:space="preserve">MARIA LUISA GODOY VÁSQUEZ SANCHEZ </t>
  </si>
  <si>
    <t>2499130540101</t>
  </si>
  <si>
    <t xml:space="preserve">MARLEN MISHEL VICENTE CUCUL </t>
  </si>
  <si>
    <t>2523474980101</t>
  </si>
  <si>
    <t xml:space="preserve">MAYRA CORINA GONZALEZ ARROYO </t>
  </si>
  <si>
    <t>2691183810101</t>
  </si>
  <si>
    <t xml:space="preserve">NOELIA JOSEFA JIMÉNEZ RAMIREZ </t>
  </si>
  <si>
    <t>2692242700101</t>
  </si>
  <si>
    <t xml:space="preserve">REYNA LIZET MICHE MENTE </t>
  </si>
  <si>
    <t>2654662880101</t>
  </si>
  <si>
    <t xml:space="preserve">SUSANA ELIZABETH GIL ALONZO </t>
  </si>
  <si>
    <t>3728254430101</t>
  </si>
  <si>
    <t xml:space="preserve">TANIA BANESA SALVATIERRA AGUILAR </t>
  </si>
  <si>
    <t>2991079490101</t>
  </si>
  <si>
    <t xml:space="preserve">TERESA DE JESUS YATE GARCÍA </t>
  </si>
  <si>
    <t>2768926660922</t>
  </si>
  <si>
    <t xml:space="preserve">TIFANY YAZMIN YOC SION </t>
  </si>
  <si>
    <t>3008076430101</t>
  </si>
  <si>
    <t xml:space="preserve">WENDY LILIANA RUEDA QUIJADA GARCÍA </t>
  </si>
  <si>
    <t>1630578500513</t>
  </si>
  <si>
    <t xml:space="preserve">YANETH NOEMI ALVEÑO PEREZ </t>
  </si>
  <si>
    <t>3622480950101</t>
  </si>
  <si>
    <t xml:space="preserve">YERALDI DANIELA GARCIA FLORIÁN </t>
  </si>
  <si>
    <t>3031655960108</t>
  </si>
  <si>
    <t xml:space="preserve">YOSCELIN ANDREA SIPAQUE PÉREZ </t>
  </si>
  <si>
    <t>2937357860101</t>
  </si>
  <si>
    <t xml:space="preserve">YULEIDY ALEJANDRA RIVERA SIERRA </t>
  </si>
  <si>
    <t>2952709180101</t>
  </si>
  <si>
    <t xml:space="preserve">ZEILY AZUCENA ROLDÁN PAREDES </t>
  </si>
  <si>
    <t>2970716450101</t>
  </si>
  <si>
    <t xml:space="preserve">ZONIA MARIBEL GUZMAN RODRIGUEZ </t>
  </si>
  <si>
    <t>2493640340101</t>
  </si>
  <si>
    <t>TIERRA NUEVA 2</t>
  </si>
  <si>
    <t xml:space="preserve">ALMA SARAI CARRILLO </t>
  </si>
  <si>
    <t>2624731780101</t>
  </si>
  <si>
    <t xml:space="preserve">ARELY HORTENCIA GABRIEL AGUILAR </t>
  </si>
  <si>
    <t>1831155971221</t>
  </si>
  <si>
    <t xml:space="preserve">AURA MARINA US PU GUEVARA </t>
  </si>
  <si>
    <t>2549743920101</t>
  </si>
  <si>
    <t xml:space="preserve">AURA RAMONA SINAY NAVARRO </t>
  </si>
  <si>
    <t>1685795610101</t>
  </si>
  <si>
    <t xml:space="preserve">BRENDA MARISOL ACUTÁ GABRIEL </t>
  </si>
  <si>
    <t>3555319410101</t>
  </si>
  <si>
    <t xml:space="preserve">CATERIN DAYANA MEJIA LÓPEZ </t>
  </si>
  <si>
    <t>3607731090101</t>
  </si>
  <si>
    <t xml:space="preserve">DAYANA YASMIN BARRIOS MAZARIEGOS </t>
  </si>
  <si>
    <t>2008230190101</t>
  </si>
  <si>
    <t xml:space="preserve">DELMI MARIELA LÓPEZ ORTÍZ MORENO </t>
  </si>
  <si>
    <t>2684497160101</t>
  </si>
  <si>
    <t xml:space="preserve">ELÉNA ETELVINA ALVARÁDO CABRERA </t>
  </si>
  <si>
    <t>2911941091418</t>
  </si>
  <si>
    <t xml:space="preserve">ELIDA NOEMÍ MARTÍNEZ GÓMEZ </t>
  </si>
  <si>
    <t>2528839690101</t>
  </si>
  <si>
    <t xml:space="preserve">EVELYN XIOMARA LÓPEZ GUZMAN </t>
  </si>
  <si>
    <t>2517831890101</t>
  </si>
  <si>
    <t xml:space="preserve">EVELYN YAMILET AMADOR </t>
  </si>
  <si>
    <t>2585385540108</t>
  </si>
  <si>
    <t xml:space="preserve">GLENDY PATRICIA MIRANDA MIRANDA GÓMEZ </t>
  </si>
  <si>
    <t>2701687611220</t>
  </si>
  <si>
    <t xml:space="preserve">IRMA ANGELICA GALINDO RIVERA </t>
  </si>
  <si>
    <t>2268612521416</t>
  </si>
  <si>
    <t xml:space="preserve">JAQUELINE STEPHANIE MELENDEZ RAMOS </t>
  </si>
  <si>
    <t>3031378860108</t>
  </si>
  <si>
    <t xml:space="preserve">JARLYN ANGÉLICA BERENICE ARIANA LEJÁ </t>
  </si>
  <si>
    <t>3031074130108</t>
  </si>
  <si>
    <t xml:space="preserve">KAREN YOSELIN GUERRA TORIBIO </t>
  </si>
  <si>
    <t>3492286390917</t>
  </si>
  <si>
    <t xml:space="preserve">KEILYN ANDREA CHOC SANCHEZ </t>
  </si>
  <si>
    <t>3153821710502</t>
  </si>
  <si>
    <t xml:space="preserve">LESLI MARLENI GÓMEZ DE LA CRUZ </t>
  </si>
  <si>
    <t>2456043750101</t>
  </si>
  <si>
    <t xml:space="preserve">MARÍA ODILIA CARDONA VICENTE HERNÁNDEZ </t>
  </si>
  <si>
    <t>2585834440101</t>
  </si>
  <si>
    <t xml:space="preserve">MARÍA SOLEDAD SOL XOCOXIC ALVAREZ </t>
  </si>
  <si>
    <t>1658280800107</t>
  </si>
  <si>
    <t xml:space="preserve">MAYORIN RUBI GARCÍA MANZO </t>
  </si>
  <si>
    <t>3824436160101</t>
  </si>
  <si>
    <t xml:space="preserve">REYNA RAQUEL CHÁVEZ POMPA </t>
  </si>
  <si>
    <t>2129279490101</t>
  </si>
  <si>
    <t xml:space="preserve">ROMELIA ALVAREZ RUIZ </t>
  </si>
  <si>
    <t>2558437550101</t>
  </si>
  <si>
    <t xml:space="preserve">SHARON APARICIA JIMENEZ BARRERA </t>
  </si>
  <si>
    <t>3030386160108</t>
  </si>
  <si>
    <t xml:space="preserve">TELMA YOLANDA CRUZ GRAMAJO RAMÍREZ </t>
  </si>
  <si>
    <t>1601888730101</t>
  </si>
  <si>
    <t xml:space="preserve">VILMA DE LEÓN MELESIO </t>
  </si>
  <si>
    <t>1988729681106</t>
  </si>
  <si>
    <t xml:space="preserve">VIVIAN ARELIS MALDONADO HERNANDEZ </t>
  </si>
  <si>
    <t>3000253510101</t>
  </si>
  <si>
    <t xml:space="preserve">WENDI JANET CHACÓN CHÁVEZ DE ALISTUN </t>
  </si>
  <si>
    <t>2160729130101</t>
  </si>
  <si>
    <t xml:space="preserve">WENDI SECILIA CANÁ RAMOS </t>
  </si>
  <si>
    <t>3008402250101</t>
  </si>
  <si>
    <t xml:space="preserve">YANETH MERADI DOMINGO PÉREZ DIONICIO </t>
  </si>
  <si>
    <t>2489447031220</t>
  </si>
  <si>
    <t xml:space="preserve">YURI EMILIA ESCOBAR SANDOVAL </t>
  </si>
  <si>
    <t>2682872600101</t>
  </si>
  <si>
    <t>FRAIJANES</t>
  </si>
  <si>
    <t>DE PUEBLO VIEJO</t>
  </si>
  <si>
    <t xml:space="preserve">EVELYN ELIZABETH MARÍN GONZALEZ </t>
  </si>
  <si>
    <t>2841224160503</t>
  </si>
  <si>
    <t xml:space="preserve">FIDEL ANTONIO RUANO MOLINA </t>
  </si>
  <si>
    <t>2474077202214</t>
  </si>
  <si>
    <t>EL CERRITO</t>
  </si>
  <si>
    <t xml:space="preserve">ENMA MARLENY DEL AGUILA MORALES </t>
  </si>
  <si>
    <t>3019430010101</t>
  </si>
  <si>
    <t xml:space="preserve">ENMA PATRICIA DEL AGUILA MORALES </t>
  </si>
  <si>
    <t>1577775100113</t>
  </si>
  <si>
    <t xml:space="preserve">HINGRID MARISOL POLANCO FAJARDO </t>
  </si>
  <si>
    <t>3672884780101</t>
  </si>
  <si>
    <t xml:space="preserve">MADELINE JAZZMIN MONTERROSO PERPUAC </t>
  </si>
  <si>
    <t>3640842780101</t>
  </si>
  <si>
    <t xml:space="preserve">MARÍA EDELMIRA MIRÓN </t>
  </si>
  <si>
    <t>2516582950113</t>
  </si>
  <si>
    <t xml:space="preserve">MARIA FERNANDA JASMÍN VÁSQUEZ AGUILAR </t>
  </si>
  <si>
    <t>3007846510101</t>
  </si>
  <si>
    <t xml:space="preserve">MARLIS ROXANA XITIMUL ZETINO </t>
  </si>
  <si>
    <t>2257627140113</t>
  </si>
  <si>
    <t xml:space="preserve">MILSI ROSIBEL HERNÁNDEZ PÉREZ </t>
  </si>
  <si>
    <t>2559909440101</t>
  </si>
  <si>
    <t xml:space="preserve">NANCY JULISA HERNÁNDEZ PÉREZ </t>
  </si>
  <si>
    <t>2658542370101</t>
  </si>
  <si>
    <t xml:space="preserve">VIELCA NINOSHKA LUTHER ALFARO </t>
  </si>
  <si>
    <t>3005048880101</t>
  </si>
  <si>
    <t xml:space="preserve">ANA MARÍA ESTRADA PÉREZ </t>
  </si>
  <si>
    <t>2868793600101</t>
  </si>
  <si>
    <t xml:space="preserve">ANA YANET CASTRO ARIZANDIETA </t>
  </si>
  <si>
    <t>1985261050113</t>
  </si>
  <si>
    <t xml:space="preserve">AURA MARIELA MARTINEZ MAZATE CONTRERAS </t>
  </si>
  <si>
    <t>1985304550113</t>
  </si>
  <si>
    <t xml:space="preserve">BRENI AMARILIS SICÁN </t>
  </si>
  <si>
    <t>2162825510113</t>
  </si>
  <si>
    <t xml:space="preserve">CARLOS OVIDIO RIZO GARCÍA </t>
  </si>
  <si>
    <t>1652633180113</t>
  </si>
  <si>
    <t xml:space="preserve">CÉSAR AUGUSTO HERNÁNDEZ </t>
  </si>
  <si>
    <t>1640330920111</t>
  </si>
  <si>
    <t xml:space="preserve">CLAUDIA CAROLINA PÉREZ IZAGUIRRE </t>
  </si>
  <si>
    <t>2360593860116</t>
  </si>
  <si>
    <t xml:space="preserve">DELIA JEANETH OSORIO NAVAS HERNÁNDEZ </t>
  </si>
  <si>
    <t>1983814090113</t>
  </si>
  <si>
    <t xml:space="preserve">ELIZABETH LUCÍA GÓMEZ VÁSQUEZ </t>
  </si>
  <si>
    <t>2902069870113</t>
  </si>
  <si>
    <t xml:space="preserve">ERVIN RONALDO PÉREZ MONTERROSO </t>
  </si>
  <si>
    <t>2717783420103</t>
  </si>
  <si>
    <t xml:space="preserve">FABIOLA JUDITH CORO MENDOZA </t>
  </si>
  <si>
    <t>3041850000113</t>
  </si>
  <si>
    <t xml:space="preserve">FLORIDALMA HERNANDEZ PÉREZ </t>
  </si>
  <si>
    <t>2586192360113</t>
  </si>
  <si>
    <t xml:space="preserve">GLENDY YULISA BORÓN RAYMUNDO </t>
  </si>
  <si>
    <t>2982140911013</t>
  </si>
  <si>
    <t xml:space="preserve">GRACIELA XAMBÁ BARÁN </t>
  </si>
  <si>
    <t>1644449711016</t>
  </si>
  <si>
    <t xml:space="preserve">HERLINDA RIZO </t>
  </si>
  <si>
    <t>1947764092215</t>
  </si>
  <si>
    <t xml:space="preserve">INGRID MISHELL YANETH CORO MARTINEZ </t>
  </si>
  <si>
    <t>3042125040113</t>
  </si>
  <si>
    <t xml:space="preserve">INGRID PAOLA SAMAYOA </t>
  </si>
  <si>
    <t>1946700580113</t>
  </si>
  <si>
    <t xml:space="preserve">JOHN WILLIAMS DE LEÓN PERALTA </t>
  </si>
  <si>
    <t>1798320930101</t>
  </si>
  <si>
    <t xml:space="preserve">KARLA ELIZABETH PÉREZ MENDOZA </t>
  </si>
  <si>
    <t>2913738520103</t>
  </si>
  <si>
    <t xml:space="preserve">KEILA DAYANA PIVARAL VÁSQUEZ </t>
  </si>
  <si>
    <t>2885063160103</t>
  </si>
  <si>
    <t xml:space="preserve">LEIDI ARCELÍ ALVAREZ ALVAREZ </t>
  </si>
  <si>
    <t>2531782740113</t>
  </si>
  <si>
    <t xml:space="preserve">LESBÍA JUDITH PÉREZ HERNÁNDEZ ALBIZURES </t>
  </si>
  <si>
    <t>1577867140101</t>
  </si>
  <si>
    <t xml:space="preserve">LILIÁN ANABELLA BORÓN RAYMUNDO </t>
  </si>
  <si>
    <t>3654502511013</t>
  </si>
  <si>
    <t xml:space="preserve">LILIAN NOEMY GUZMÁN ALVAREZ </t>
  </si>
  <si>
    <t>2874823750113</t>
  </si>
  <si>
    <t xml:space="preserve">LISSY DINORA ZELADA HERNÁNDEZ </t>
  </si>
  <si>
    <t>3041932240113</t>
  </si>
  <si>
    <t xml:space="preserve">MARÍA CONCEPCIÓN ALVAREZ PÉREZ </t>
  </si>
  <si>
    <t>1973641870113</t>
  </si>
  <si>
    <t xml:space="preserve">MARÍA JOSÉ PÉREZ ESTUPE GUDIEL </t>
  </si>
  <si>
    <t>2832397780113</t>
  </si>
  <si>
    <t xml:space="preserve">MARÍA MAGDALENA SALAZAR PÉREZ PÉREZ </t>
  </si>
  <si>
    <t>1741869670613</t>
  </si>
  <si>
    <t xml:space="preserve">MARIBEL CHÁVEZ HERNÁNDEZ ZELADA </t>
  </si>
  <si>
    <t>1622797520101</t>
  </si>
  <si>
    <t xml:space="preserve">MARLYN GUISSELA MARTÍNEZ ZETINO </t>
  </si>
  <si>
    <t>2548409300113</t>
  </si>
  <si>
    <t xml:space="preserve">MARTA ARELIS XAMBÁ SUT </t>
  </si>
  <si>
    <t>1681325671014</t>
  </si>
  <si>
    <t xml:space="preserve">MAYRA ALEJANDRA HERNÁNDEZ ARAUZ </t>
  </si>
  <si>
    <t>2992595600101</t>
  </si>
  <si>
    <t xml:space="preserve">MAYRA ARACELY JIMENEZ ORTEGA HERNANDEZ </t>
  </si>
  <si>
    <t>1812244370113</t>
  </si>
  <si>
    <t xml:space="preserve">MERLIN PAOLA TOTIS MORATAYA </t>
  </si>
  <si>
    <t>3005213910101</t>
  </si>
  <si>
    <t xml:space="preserve">MÍXSI YOHANA SICÁN </t>
  </si>
  <si>
    <t>2752574870113</t>
  </si>
  <si>
    <t xml:space="preserve">MONICA ANDREA HUITE MORATAYA </t>
  </si>
  <si>
    <t>1966926360113</t>
  </si>
  <si>
    <t xml:space="preserve">ODILIA ZELADA HERNÁNDEZ </t>
  </si>
  <si>
    <t>2488302520113</t>
  </si>
  <si>
    <t xml:space="preserve">ROSA ESTELA MORALES MARTÍNEZ BLANCO </t>
  </si>
  <si>
    <t>1965021520113</t>
  </si>
  <si>
    <t xml:space="preserve">ROSA MIRIAM RUSTRIAN ALVAREZ </t>
  </si>
  <si>
    <t>1690409760113</t>
  </si>
  <si>
    <t xml:space="preserve">SANDRA PATRICIA MORATAYA VÁSQUEZ ABÁD </t>
  </si>
  <si>
    <t>2505971870103</t>
  </si>
  <si>
    <t xml:space="preserve">SARA MISHEL CONCUÁ CHÁVEZ </t>
  </si>
  <si>
    <t>2933074070102</t>
  </si>
  <si>
    <t xml:space="preserve">SECUNDINA PAOLA PU LUX </t>
  </si>
  <si>
    <t>3132833621409</t>
  </si>
  <si>
    <t xml:space="preserve">SOFÍA VANESSA MARROQUÍN GUZMÁN PÉREZ </t>
  </si>
  <si>
    <t>2709428230116</t>
  </si>
  <si>
    <t xml:space="preserve">SUCELY CELESTE LÓPEZ AGUILAR </t>
  </si>
  <si>
    <t>1981052070601</t>
  </si>
  <si>
    <t xml:space="preserve">TITA ODILIA CASTRO ARIZANDIETA ALONZO </t>
  </si>
  <si>
    <t>1982742700113</t>
  </si>
  <si>
    <t xml:space="preserve">TONY JOSUÉ OSORIO PEREZ </t>
  </si>
  <si>
    <t>3518341920101</t>
  </si>
  <si>
    <t xml:space="preserve">WENDY MELIZA SICAN </t>
  </si>
  <si>
    <t>2250443580113</t>
  </si>
  <si>
    <t xml:space="preserve">WESLYN YOJANA GÓMEZ CRUZ </t>
  </si>
  <si>
    <t>2156922841705</t>
  </si>
  <si>
    <t xml:space="preserve">YESICA CAROLA REYES JIMENEZ </t>
  </si>
  <si>
    <t>2820900960101</t>
  </si>
  <si>
    <t xml:space="preserve">YESICA YOMARA HERNÁNDEZ IBOY </t>
  </si>
  <si>
    <t>2234898240113</t>
  </si>
  <si>
    <t>LA CASITA</t>
  </si>
  <si>
    <t xml:space="preserve">ALEJANDRA DARLIN NAYERLY BETETA CORO </t>
  </si>
  <si>
    <t>3629343630101</t>
  </si>
  <si>
    <t xml:space="preserve">CLAUDIA MELINA RIVERA ACEITUNO </t>
  </si>
  <si>
    <t>3041803190113</t>
  </si>
  <si>
    <t xml:space="preserve">CRUZ DE MARÍA CONCUÁ MORALES ALVAREZ </t>
  </si>
  <si>
    <t>1722914370116</t>
  </si>
  <si>
    <t xml:space="preserve">KELLY ANAHY LOPEZ RAMIREZ </t>
  </si>
  <si>
    <t>3041726500113</t>
  </si>
  <si>
    <t xml:space="preserve">MARELIN CELESTE MÉDA PÉREZ </t>
  </si>
  <si>
    <t>2990483140101</t>
  </si>
  <si>
    <t xml:space="preserve">TELMA VERÓNICA CORO CETINO </t>
  </si>
  <si>
    <t>2493218660113</t>
  </si>
  <si>
    <t>LAS CRUCITAS</t>
  </si>
  <si>
    <t xml:space="preserve">IDANIA ABIGAID SICAN GARCÍA </t>
  </si>
  <si>
    <t>3041879170113</t>
  </si>
  <si>
    <t>LOS VERDES</t>
  </si>
  <si>
    <t xml:space="preserve">AMARILIS JANETH CORADO </t>
  </si>
  <si>
    <t>2250385870602</t>
  </si>
  <si>
    <t xml:space="preserve">CLAUDIA LETICIA SOLIS GONZÁLEZ </t>
  </si>
  <si>
    <t>2234219360101</t>
  </si>
  <si>
    <t xml:space="preserve">DAYANA MISHELLE DE LEÓN RODRÍGUEZ </t>
  </si>
  <si>
    <t>3075271740602</t>
  </si>
  <si>
    <t xml:space="preserve">FERNANDA CARMELITA CONTRERAS BRIONES </t>
  </si>
  <si>
    <t>3520636880101</t>
  </si>
  <si>
    <t xml:space="preserve">GLEIDY CARINA MARROQUÍN MONTUFAR </t>
  </si>
  <si>
    <t>3525517040601</t>
  </si>
  <si>
    <t xml:space="preserve">JENIFER RAQUEL RODRÍGUEZ LÓPEZ </t>
  </si>
  <si>
    <t>3074974370602</t>
  </si>
  <si>
    <t xml:space="preserve">KARINA NOEMI HERNÁNDEZ OLIVAREZ </t>
  </si>
  <si>
    <t>2154796100113</t>
  </si>
  <si>
    <t xml:space="preserve">LEIDY JUDITH BOLVITO RODRIGUEZ </t>
  </si>
  <si>
    <t>1946409300602</t>
  </si>
  <si>
    <t xml:space="preserve">MARÍA CONSUELO MÉNDEZ </t>
  </si>
  <si>
    <t>2176932610116</t>
  </si>
  <si>
    <t xml:space="preserve">MARTA MARISELA BRIONES OLIVA </t>
  </si>
  <si>
    <t>1703743350113</t>
  </si>
  <si>
    <t xml:space="preserve">MAYDEL AZUCENA SALVADOR GUAZ GALINDO </t>
  </si>
  <si>
    <t>2388774260113</t>
  </si>
  <si>
    <t xml:space="preserve">OLGA XUJUR PATZÁN </t>
  </si>
  <si>
    <t>2611770950110</t>
  </si>
  <si>
    <t xml:space="preserve">PRISCILA MONTERROSO ESTRADA </t>
  </si>
  <si>
    <t>3041702750113</t>
  </si>
  <si>
    <t xml:space="preserve">SANDRA ELIZABETH MARTÍNEZ MORALES GARCIA </t>
  </si>
  <si>
    <t>1928627740113</t>
  </si>
  <si>
    <t xml:space="preserve">SARA ELIZABETH PINEDA PÉREZ GOMEZ </t>
  </si>
  <si>
    <t>2053850280101</t>
  </si>
  <si>
    <t>SAN ANTONIO</t>
  </si>
  <si>
    <t xml:space="preserve">ISABELA GONZÁLEZ RUÍZ SINAY </t>
  </si>
  <si>
    <t>1900731600614</t>
  </si>
  <si>
    <t>PALENCIA</t>
  </si>
  <si>
    <t>BARRO COLORADO</t>
  </si>
  <si>
    <t xml:space="preserve">BRENDA ORALIA DEL ROSARIO SALAZAR OSORIO PORÓN </t>
  </si>
  <si>
    <t>1908809450105</t>
  </si>
  <si>
    <t xml:space="preserve">ELSA MARLENY HERNANDEZ RAMIREZ </t>
  </si>
  <si>
    <t>2916061210105</t>
  </si>
  <si>
    <t xml:space="preserve">EVA ANTONIA ESQUITE GÓMEZ </t>
  </si>
  <si>
    <t>1900668650105</t>
  </si>
  <si>
    <t xml:space="preserve">MILDRED ADELÍ CRUZ LÓPEZ </t>
  </si>
  <si>
    <t>3027827610105</t>
  </si>
  <si>
    <t xml:space="preserve">SINDY PAOLA MAYÉN ESCOBAR </t>
  </si>
  <si>
    <t>2966633600105</t>
  </si>
  <si>
    <t xml:space="preserve">ZULMA JOHANA RIVERA </t>
  </si>
  <si>
    <t>1913324960105</t>
  </si>
  <si>
    <t>LOS ANONOS</t>
  </si>
  <si>
    <t xml:space="preserve">FLORIDALMA MORATALLA SASO </t>
  </si>
  <si>
    <t>1615524550105</t>
  </si>
  <si>
    <t>MANZANOTE</t>
  </si>
  <si>
    <t xml:space="preserve">ALBA LISSETH MAYÉN BRÁN PÉREZ </t>
  </si>
  <si>
    <t>1896071490105</t>
  </si>
  <si>
    <t xml:space="preserve">AURA MATILDE GATICA OCHOA DOMÍNGUEZ </t>
  </si>
  <si>
    <t>1590539510105</t>
  </si>
  <si>
    <t xml:space="preserve">AURA ROXANA DOMÍNGUEZ GATICA </t>
  </si>
  <si>
    <t>3027429130105</t>
  </si>
  <si>
    <t xml:space="preserve">BRENDA VERÓNICA HERNÁNDEZ LÓPEZ </t>
  </si>
  <si>
    <t>3027611950105</t>
  </si>
  <si>
    <t xml:space="preserve">DORA LETICIA BRÁN ALVIZURES MAYÉN </t>
  </si>
  <si>
    <t>1749577770105</t>
  </si>
  <si>
    <t xml:space="preserve">INGRID SUCELY MORALES LEMUS </t>
  </si>
  <si>
    <t>3026954860105</t>
  </si>
  <si>
    <t xml:space="preserve">KINBERLI YAJAIRA MAYÉN ESCOBAR </t>
  </si>
  <si>
    <t>2966633870105</t>
  </si>
  <si>
    <t xml:space="preserve">LADY JEANETTE MORATAYA COLINDRES MORALES </t>
  </si>
  <si>
    <t>2161883180105</t>
  </si>
  <si>
    <t xml:space="preserve">MARÍA ELIZABETH RODRÍGUEZ CHOQUÍN DOMINGUEZ </t>
  </si>
  <si>
    <t>2214742500105</t>
  </si>
  <si>
    <t xml:space="preserve">MARÍA ESMERALDA MAYÉN BRÁN ORTIZ </t>
  </si>
  <si>
    <t>2242882610105</t>
  </si>
  <si>
    <t xml:space="preserve">MARTA JULIA DOMINGUEZ MENDOZA </t>
  </si>
  <si>
    <t>1725579410105</t>
  </si>
  <si>
    <t xml:space="preserve">MARTHA ELISA SICAJÚ CHACÓN MUÑOZ </t>
  </si>
  <si>
    <t>2230819810105</t>
  </si>
  <si>
    <t xml:space="preserve">RITA VIOLETA SICAJÚ CHACÓN </t>
  </si>
  <si>
    <t>2048692850105</t>
  </si>
  <si>
    <t xml:space="preserve">SANDRA JEANNETTE HERNÁNDEZ GATICA </t>
  </si>
  <si>
    <t>2835920520105</t>
  </si>
  <si>
    <t xml:space="preserve">SILVIA MORELIA HERNÁNDEZ CANTÉ </t>
  </si>
  <si>
    <t>3027114730105</t>
  </si>
  <si>
    <t>PLAN GRANDE</t>
  </si>
  <si>
    <t xml:space="preserve">ALVARO LIZANDRO ESQUITÉ PÉREZ </t>
  </si>
  <si>
    <t>3027296660105</t>
  </si>
  <si>
    <t xml:space="preserve">ANA MARIA DÁVILA MIJANGOS HERNANDEZ </t>
  </si>
  <si>
    <t>1853953170105</t>
  </si>
  <si>
    <t xml:space="preserve">AURA ESPERANZA DEL ROSARIO CARRERA GÓMEZ OSORIO </t>
  </si>
  <si>
    <t>1860633690105</t>
  </si>
  <si>
    <t xml:space="preserve">AURA LETICIA LEMUS PEDROZA MORALES </t>
  </si>
  <si>
    <t>2364936980105</t>
  </si>
  <si>
    <t xml:space="preserve">AYDEE DEL CARMEN CONCOBÁ VÉLIZ </t>
  </si>
  <si>
    <t>3027557210105</t>
  </si>
  <si>
    <t xml:space="preserve">CLARA YESENIA MIJANGOS GARCÍA </t>
  </si>
  <si>
    <t>1762195010105</t>
  </si>
  <si>
    <t xml:space="preserve">DOMINGA BRÁN ALVIZURES OSORIO </t>
  </si>
  <si>
    <t>1913429710105</t>
  </si>
  <si>
    <t xml:space="preserve">ELENY BEATRIZ CARRERA ALVIZURES </t>
  </si>
  <si>
    <t>3027323220105</t>
  </si>
  <si>
    <t xml:space="preserve">GUADALUPE DEL ROSARIO ESCOBAR RAMIREZ LEMUS </t>
  </si>
  <si>
    <t>1913213380105</t>
  </si>
  <si>
    <t xml:space="preserve">HERLINDA CANDELARIA RAMIREZ MONTENEGRO RAMOS </t>
  </si>
  <si>
    <t>1648314870105</t>
  </si>
  <si>
    <t xml:space="preserve">HERMINIA NOEMI LÓPEZ CHACÓN </t>
  </si>
  <si>
    <t>2704277400105</t>
  </si>
  <si>
    <t xml:space="preserve">INGRID JEANETTE CONCOBÁ VÉLIZ </t>
  </si>
  <si>
    <t>2352665580105</t>
  </si>
  <si>
    <t xml:space="preserve">JESSICA CAROLINA MORALES LEMUS </t>
  </si>
  <si>
    <t>3027741730105</t>
  </si>
  <si>
    <t xml:space="preserve">JOSEFINA DEL CARMEN REYES ALVIZURES OSORIO </t>
  </si>
  <si>
    <t>2422294920105</t>
  </si>
  <si>
    <t xml:space="preserve">JUANA LETICIA OCHOA GATICA LEMUS </t>
  </si>
  <si>
    <t>1769742290105</t>
  </si>
  <si>
    <t xml:space="preserve">LESBIA YADIRA CONCOBA VELIZ </t>
  </si>
  <si>
    <t>3027843060105</t>
  </si>
  <si>
    <t xml:space="preserve">LUZ ELENA MAQUÍN CANTÉ LÓPEZ </t>
  </si>
  <si>
    <t>1743838270105</t>
  </si>
  <si>
    <t xml:space="preserve">MADELYN VICTORIA LÓPEZ VILLAGRAN </t>
  </si>
  <si>
    <t>2350955590105</t>
  </si>
  <si>
    <t xml:space="preserve">MARÍA CONZUELO LEMUS PEDROZA </t>
  </si>
  <si>
    <t>1762199860105</t>
  </si>
  <si>
    <t xml:space="preserve">MARÍA GUADALUPE SANTOS LÓPEZ </t>
  </si>
  <si>
    <t>3027652040105</t>
  </si>
  <si>
    <t xml:space="preserve">MARÍA PAULINA RAMÍREZ RODRÍGUEZ PÉREZ </t>
  </si>
  <si>
    <t>1932233680105</t>
  </si>
  <si>
    <t xml:space="preserve">MARÍA TERESA HERNÁNDEZ GATICA ESQUITE </t>
  </si>
  <si>
    <t>1913249570105</t>
  </si>
  <si>
    <t xml:space="preserve">MARTA ALICIA LÓPEZ ARDÓN SANTOS </t>
  </si>
  <si>
    <t>1598481560105</t>
  </si>
  <si>
    <t xml:space="preserve">MAURICIA RAMIREZ OSORIO ESCOBAR </t>
  </si>
  <si>
    <t>1688999060105</t>
  </si>
  <si>
    <t xml:space="preserve">NANCY ROXANA GÓMEZ OCHOA LUNA </t>
  </si>
  <si>
    <t>2376086420105</t>
  </si>
  <si>
    <t xml:space="preserve">OLGA MARINA REVOLORIO PEDROZA LÓPEZ </t>
  </si>
  <si>
    <t>1752140850105</t>
  </si>
  <si>
    <t xml:space="preserve">OLGA MARINA VÉLIZ REVOLORIO </t>
  </si>
  <si>
    <t>1928518610105</t>
  </si>
  <si>
    <t xml:space="preserve">ROSA ANGÉLICA CARRERA GÓMEZ MONZÓN </t>
  </si>
  <si>
    <t>1912704820105</t>
  </si>
  <si>
    <t xml:space="preserve">ROSA DEL CARMEN JIMENEZ PINEDA </t>
  </si>
  <si>
    <t>3027926000105</t>
  </si>
  <si>
    <t xml:space="preserve">ROSA ELIDA SANTOS LÓPEZ </t>
  </si>
  <si>
    <t>3027219590105</t>
  </si>
  <si>
    <t xml:space="preserve">ROXANA DEL ROSARIO RUÍZ MUÑOZ </t>
  </si>
  <si>
    <t>3026867540105</t>
  </si>
  <si>
    <t xml:space="preserve">RUPERTA DE JESUS OSORIO PINEDA </t>
  </si>
  <si>
    <t>1801539270105</t>
  </si>
  <si>
    <t xml:space="preserve">WENDY NAYELI HERNÁNDEZ DAVILA </t>
  </si>
  <si>
    <t>2881080000105</t>
  </si>
  <si>
    <t>PRIMERA JOYA</t>
  </si>
  <si>
    <t xml:space="preserve">MARÍA LUISA GONZÁLEZ CANTÉ </t>
  </si>
  <si>
    <t>1779822250105</t>
  </si>
  <si>
    <t>VERTIENTES</t>
  </si>
  <si>
    <t xml:space="preserve">ALBA MAYERLI LUNA RAMÍREZ </t>
  </si>
  <si>
    <t>3027218430105</t>
  </si>
  <si>
    <t xml:space="preserve">ALICIA CLAUDETH ESCOBAR RAMOS RODRÍGUEZ </t>
  </si>
  <si>
    <t>1843686690105</t>
  </si>
  <si>
    <t xml:space="preserve">ALMA ELIZABETH LÓPEZ CRUZ </t>
  </si>
  <si>
    <t>2719926030103</t>
  </si>
  <si>
    <t xml:space="preserve">ANGELINA DEL ROSARIO PANIAGUA LUNA HERNÁNDEZ </t>
  </si>
  <si>
    <t>1770888420105</t>
  </si>
  <si>
    <t xml:space="preserve">ARACELY PÉREZ PINEDA </t>
  </si>
  <si>
    <t>3027776440105</t>
  </si>
  <si>
    <t xml:space="preserve">BRENDA DEL ROSARIO HERNÁNDEZ ARDÓN </t>
  </si>
  <si>
    <t>3026884980105</t>
  </si>
  <si>
    <t xml:space="preserve">BRENDA MAGALY MONZÓN CANO RAMIREZ </t>
  </si>
  <si>
    <t>1896825580105</t>
  </si>
  <si>
    <t xml:space="preserve">BRENDA MARLENY LUNA PÉREZ </t>
  </si>
  <si>
    <t>1638206510105</t>
  </si>
  <si>
    <t xml:space="preserve">CINDY MARÍA JIMÉNEZ CRUZ </t>
  </si>
  <si>
    <t>2884041650105</t>
  </si>
  <si>
    <t xml:space="preserve">CLARA ELENA PANIAGUA LUNA RAMÍREZ </t>
  </si>
  <si>
    <t>1949040400105</t>
  </si>
  <si>
    <t xml:space="preserve">DORA ALICIA GÓMEZ TAQUEZ </t>
  </si>
  <si>
    <t>3027598750105</t>
  </si>
  <si>
    <t xml:space="preserve">ELENA LETISIA MONTENEGRO ORTÍZ </t>
  </si>
  <si>
    <t>1935804620105</t>
  </si>
  <si>
    <t xml:space="preserve">ERICKA JASMÍN RAMIREZ PANIAGUA </t>
  </si>
  <si>
    <t>3027814630105</t>
  </si>
  <si>
    <t xml:space="preserve">ETELVINA RAMIREZ RODRIGUEZ </t>
  </si>
  <si>
    <t>1739540570105</t>
  </si>
  <si>
    <t xml:space="preserve">EULALIA DE JESUS LOPEZ AREVALO RAMÍREZ </t>
  </si>
  <si>
    <t>1879818680105</t>
  </si>
  <si>
    <t xml:space="preserve">EVARISTA GONZALEZ SALAZAR RAMIREZ </t>
  </si>
  <si>
    <t>1739540650105</t>
  </si>
  <si>
    <t xml:space="preserve">EVELIA DEL ROSARIO LUNA ESCOBAR LÓPEZ </t>
  </si>
  <si>
    <t>1929378980105</t>
  </si>
  <si>
    <t xml:space="preserve">EVELIN YADIRA LUNA OCHOA </t>
  </si>
  <si>
    <t>3027715490105</t>
  </si>
  <si>
    <t xml:space="preserve">FERNANDA LUCÍA MONTENEGRO RAMÍREZ </t>
  </si>
  <si>
    <t>3027203670105</t>
  </si>
  <si>
    <t xml:space="preserve">GILDA MARISELA MIJANGOS GIRÓN HERNÁNDEZ </t>
  </si>
  <si>
    <t>2086460510105</t>
  </si>
  <si>
    <t xml:space="preserve">GLORIA ARACELI RAMÍREZ RODRÍGUEZ PÉREZ </t>
  </si>
  <si>
    <t>1815391280105</t>
  </si>
  <si>
    <t xml:space="preserve">ILSE NOEMI PÉREZ RAMÍREZ </t>
  </si>
  <si>
    <t>2150222380105</t>
  </si>
  <si>
    <t xml:space="preserve">INGRID MAGALÍ HERNÁNDEZ RAMÍREZ </t>
  </si>
  <si>
    <t>3027174980105</t>
  </si>
  <si>
    <t xml:space="preserve">IRMA YOLANDA GATICA PÉREZ LUNA </t>
  </si>
  <si>
    <t>1762174010105</t>
  </si>
  <si>
    <t xml:space="preserve">JOAQUINA DE JESUS OSORIO ARDÓN </t>
  </si>
  <si>
    <t>2051528800105</t>
  </si>
  <si>
    <t xml:space="preserve">JULIA DEL CARMEN ALONZO PEREZ LÓPEZ </t>
  </si>
  <si>
    <t>1739537350105</t>
  </si>
  <si>
    <t xml:space="preserve">LADY NOELIA RAMIREZ LÓPEZ </t>
  </si>
  <si>
    <t>3026862900105</t>
  </si>
  <si>
    <t xml:space="preserve">LIDIA GRISELDA RAMÍREZ GARCÍA LUNA </t>
  </si>
  <si>
    <t>1908460970105</t>
  </si>
  <si>
    <t xml:space="preserve">LIDIA MARIBEL HERNÁNDEZ RAMIREZ </t>
  </si>
  <si>
    <t>2163240760105</t>
  </si>
  <si>
    <t xml:space="preserve">LUBIA AZUCENA ESCOBAR RAMOS LUNA </t>
  </si>
  <si>
    <t>1898777660105</t>
  </si>
  <si>
    <t xml:space="preserve">MARGARITA GONZÁLEZ LÓPEZ JOLÓN </t>
  </si>
  <si>
    <t>1585515240105</t>
  </si>
  <si>
    <t xml:space="preserve">MARÍA ANGELA LÓPEZ AREVALO RAMÍREZ </t>
  </si>
  <si>
    <t>1765220770105</t>
  </si>
  <si>
    <t xml:space="preserve">MARÍA ANTONIA PÉREZ OSORIO </t>
  </si>
  <si>
    <t>1610247690105</t>
  </si>
  <si>
    <t xml:space="preserve">MARÍA DEL CARMEN LEMUS PANIAGUA </t>
  </si>
  <si>
    <t>1762185480105</t>
  </si>
  <si>
    <t xml:space="preserve">MARÍA ELENA GATICA OCHOA RAMIREZ </t>
  </si>
  <si>
    <t>1941972040105</t>
  </si>
  <si>
    <t xml:space="preserve">MARIA ELENA LEMUS MIX </t>
  </si>
  <si>
    <t>2121476920105</t>
  </si>
  <si>
    <t xml:space="preserve">MARIA ETELVINA DE JESUS LUNA </t>
  </si>
  <si>
    <t>1682337030105</t>
  </si>
  <si>
    <t xml:space="preserve">MARÍA GAVINA CANTÉ ARDÓN GONZALEZ </t>
  </si>
  <si>
    <t>1763093570105</t>
  </si>
  <si>
    <t xml:space="preserve">MARÍA HERLINDA HERNÁNDEZ CRÚZ RAMÍREZ </t>
  </si>
  <si>
    <t>1896825740105</t>
  </si>
  <si>
    <t xml:space="preserve">MARÍA JOHANA PORÓN SALAZAR </t>
  </si>
  <si>
    <t>3027325780105</t>
  </si>
  <si>
    <t xml:space="preserve">MARÍA MORELIA PORÓN SALAZAR </t>
  </si>
  <si>
    <t>3027784030105</t>
  </si>
  <si>
    <t xml:space="preserve">MARTA SILVIA RAMIREZ LÓPEZ LÓPEZ </t>
  </si>
  <si>
    <t>1908186540105</t>
  </si>
  <si>
    <t xml:space="preserve">NORMA DEL CARMEN HERNÁNDEZ RAMÍREZ </t>
  </si>
  <si>
    <t>1946358560105</t>
  </si>
  <si>
    <t xml:space="preserve">NORMA ESPERANZA RODRÍGUEZ RODRÍGUEZ ESCOBAR </t>
  </si>
  <si>
    <t>1762174440105</t>
  </si>
  <si>
    <t xml:space="preserve">NORMA LILIANA LORENZANA GATICA LUNA </t>
  </si>
  <si>
    <t>1946003940105</t>
  </si>
  <si>
    <t xml:space="preserve">OLGA JEANNETTE RAMIREZ RODRÍGUEZ MONTENEGRO </t>
  </si>
  <si>
    <t>1935804540105</t>
  </si>
  <si>
    <t xml:space="preserve">RIGOBERTA MACHACA RAMIREZ </t>
  </si>
  <si>
    <t>1890939270105</t>
  </si>
  <si>
    <t xml:space="preserve">RITA DE JESÚS CANTÉ ARRIAGA </t>
  </si>
  <si>
    <t>2704176640105</t>
  </si>
  <si>
    <t xml:space="preserve">SAUDI CARINA GÓMEZ LÓPEZ </t>
  </si>
  <si>
    <t>3027099670105</t>
  </si>
  <si>
    <t xml:space="preserve">VERÓNICA DE JESÚS ARDÓN OSORIO PEREZ </t>
  </si>
  <si>
    <t>1672699330105</t>
  </si>
  <si>
    <t xml:space="preserve">VIOLETA FLORIDALMA HERNÁNDEZ PINEDA </t>
  </si>
  <si>
    <t>3027963470105</t>
  </si>
  <si>
    <t xml:space="preserve">YESSENIA DE JESÚS PÉREZ PINEDA RAMÍREZ </t>
  </si>
  <si>
    <t>3454689450105</t>
  </si>
  <si>
    <t xml:space="preserve">YURI KARINA PÉREZ RAMÍREZ MUÑOZ </t>
  </si>
  <si>
    <t>1627267240105</t>
  </si>
  <si>
    <t>SAN JOSÉ DEL GOLFO</t>
  </si>
  <si>
    <t>EL CAULOTE</t>
  </si>
  <si>
    <t xml:space="preserve">BLANCA AZUCENA CATALÁN VÉLIZ REYES </t>
  </si>
  <si>
    <t>2382131370104</t>
  </si>
  <si>
    <t xml:space="preserve">FLOR DE MARÍA ALVARADO CATALÁN VELIZ </t>
  </si>
  <si>
    <t>1803406540104</t>
  </si>
  <si>
    <t>ENCUENTRO DE NAVAJAS</t>
  </si>
  <si>
    <t xml:space="preserve">ALBA LETICIA VÉLIZ REYES </t>
  </si>
  <si>
    <t>2158434600101</t>
  </si>
  <si>
    <t xml:space="preserve">DARLYN ANDREA MEJIA MORALES </t>
  </si>
  <si>
    <t>2788924340104</t>
  </si>
  <si>
    <t xml:space="preserve">ELBIA MARISELA REYES CARRILLO </t>
  </si>
  <si>
    <t>3026724000104</t>
  </si>
  <si>
    <t xml:space="preserve">ENMA LETICIA REYES CARRILLO VÉLIZ </t>
  </si>
  <si>
    <t>1648393480208</t>
  </si>
  <si>
    <t xml:space="preserve">GILDA VERÓNICA REYES CATALÁN </t>
  </si>
  <si>
    <t>1934333890104</t>
  </si>
  <si>
    <t xml:space="preserve">JUANA ALBERTA REYES CARRILLO </t>
  </si>
  <si>
    <t>1895854980104</t>
  </si>
  <si>
    <t xml:space="preserve">JUANA ESTELA CATALÁN ORTIZ </t>
  </si>
  <si>
    <t>2646051790101</t>
  </si>
  <si>
    <t xml:space="preserve">LESBIA MAGALY LÓPEZ DEL CID </t>
  </si>
  <si>
    <t>2384627220104</t>
  </si>
  <si>
    <t xml:space="preserve">LEYLIN YOSELIN DÍAZ MEJÍA </t>
  </si>
  <si>
    <t>2786303752201</t>
  </si>
  <si>
    <t xml:space="preserve">LIDIA ESPERANZA MORALES OCHOA REYES </t>
  </si>
  <si>
    <t>2219483760104</t>
  </si>
  <si>
    <t xml:space="preserve">LILIAN ELIZABETH MAYÉN REYES </t>
  </si>
  <si>
    <t>1713307220104</t>
  </si>
  <si>
    <t xml:space="preserve">MARIA LÚZ MORALES RAMIREZ </t>
  </si>
  <si>
    <t>1805928740104</t>
  </si>
  <si>
    <t xml:space="preserve">MARÍA ODILIA MAYÉN DE LA CRUZ REYES </t>
  </si>
  <si>
    <t>1723908690101</t>
  </si>
  <si>
    <t xml:space="preserve">NOLVIA ELIZABETH VÁSQUEZ MENDOZA LUCERO </t>
  </si>
  <si>
    <t>3360988471903</t>
  </si>
  <si>
    <t>GARIBALDI</t>
  </si>
  <si>
    <t xml:space="preserve">ALMA YANET MELGAR MORALES LÓPEZ </t>
  </si>
  <si>
    <t>2304180580609</t>
  </si>
  <si>
    <t xml:space="preserve">DOMINGA OCHOA MORALES COLINDRES </t>
  </si>
  <si>
    <t>1833790120104</t>
  </si>
  <si>
    <t xml:space="preserve">ESTEPHANYE DANIELA GARCÍA GUDIEL </t>
  </si>
  <si>
    <t>3621278080101</t>
  </si>
  <si>
    <t xml:space="preserve">ESTER VERÓNICA MORALES CARRILLO OLIVARES </t>
  </si>
  <si>
    <t>1934347330104</t>
  </si>
  <si>
    <t xml:space="preserve">FELINA MORALES CARRILLO PÉREZ </t>
  </si>
  <si>
    <t>1910809500104</t>
  </si>
  <si>
    <t xml:space="preserve">MARTA ODILIA LÓPEZ Y LÓPEZ MORALES </t>
  </si>
  <si>
    <t>1666538101905</t>
  </si>
  <si>
    <t xml:space="preserve">MAURA CONZUELO DIAS PERES COLINDRES </t>
  </si>
  <si>
    <t>2704907790107</t>
  </si>
  <si>
    <t xml:space="preserve">MÉLIDA ARACELY FRANCO GÓMEZ CATALÁN </t>
  </si>
  <si>
    <t>2593292660107</t>
  </si>
  <si>
    <t xml:space="preserve">ROSA MAGALY MORALES CATALÁN CARRERA </t>
  </si>
  <si>
    <t>1934337880104</t>
  </si>
  <si>
    <t xml:space="preserve">SARA CARRILLO CATALÁN COLINDRES </t>
  </si>
  <si>
    <t>1993684140104</t>
  </si>
  <si>
    <t xml:space="preserve">SINDI CAROLINA MORALES ESQUITE </t>
  </si>
  <si>
    <t>2605192350101</t>
  </si>
  <si>
    <t>LA CHOLEÑA</t>
  </si>
  <si>
    <t xml:space="preserve">ABELINA TIUL CAN </t>
  </si>
  <si>
    <t>2375163141608</t>
  </si>
  <si>
    <t xml:space="preserve">ANA MERCEDES LLAMAS CASTRO </t>
  </si>
  <si>
    <t>2811493560104</t>
  </si>
  <si>
    <t xml:space="preserve">AURA MARLENI GÓMEZ LÓPEZ </t>
  </si>
  <si>
    <t>2820217440101</t>
  </si>
  <si>
    <t xml:space="preserve">BERNARDA PEINADO MONROY </t>
  </si>
  <si>
    <t>1916410140107</t>
  </si>
  <si>
    <t xml:space="preserve">CELESTE ALEJANDRINA MORALES VELA MARROQUIN </t>
  </si>
  <si>
    <t>1930645370101</t>
  </si>
  <si>
    <t xml:space="preserve">EVELYN ESMERALDA SALGUERO URIZAR </t>
  </si>
  <si>
    <t>3240097390513</t>
  </si>
  <si>
    <t xml:space="preserve">INGRID MARICELA SURUY ARRIVILLAGA </t>
  </si>
  <si>
    <t>2761426590104</t>
  </si>
  <si>
    <t xml:space="preserve">IRMA JUDITH CARTAGENA CASTAÑEDA </t>
  </si>
  <si>
    <t>1750722990101</t>
  </si>
  <si>
    <t xml:space="preserve">MARCELA MARIA PIXTUN CRUZ </t>
  </si>
  <si>
    <t>3021550820101</t>
  </si>
  <si>
    <t xml:space="preserve">MARÍA DEL ROSARIO MORALES PÉREZ </t>
  </si>
  <si>
    <t>2902289480104</t>
  </si>
  <si>
    <t xml:space="preserve">MARTA JULIA ORTEGA AMBROCIO CAAL </t>
  </si>
  <si>
    <t>1977964940101</t>
  </si>
  <si>
    <t xml:space="preserve">MILDA LORENZA CARIAS GÓMEZ LÓPEZ </t>
  </si>
  <si>
    <t>1934395810104</t>
  </si>
  <si>
    <t>LOMA TENDIDA</t>
  </si>
  <si>
    <t xml:space="preserve">AURA LETICIA CABRERA GONZÁLEZ </t>
  </si>
  <si>
    <t>2170531060104</t>
  </si>
  <si>
    <t xml:space="preserve">REYNA YAMILETH OLIVA REYES </t>
  </si>
  <si>
    <t>2734312770107</t>
  </si>
  <si>
    <t>PONTEZUELAS</t>
  </si>
  <si>
    <t xml:space="preserve">ADELAYDA VELIZ LÓPEZ </t>
  </si>
  <si>
    <t>2318163240513</t>
  </si>
  <si>
    <t xml:space="preserve">ANGÉLICA ELIZABETH CARRILLO MORATAYA </t>
  </si>
  <si>
    <t>2808452780208</t>
  </si>
  <si>
    <t xml:space="preserve">CLARA LETICIA RODAS GÓMEZ </t>
  </si>
  <si>
    <t>3278025371705</t>
  </si>
  <si>
    <t xml:space="preserve">FLOR DE MARÍA OLIVA DÍAZ </t>
  </si>
  <si>
    <t>2087093710104</t>
  </si>
  <si>
    <t xml:space="preserve">MARÍA GUADALUPE SÚCHITE DÍAZ LORENZANA </t>
  </si>
  <si>
    <t>2528310472001</t>
  </si>
  <si>
    <t>SAN ANTONIO EL ANGEL</t>
  </si>
  <si>
    <t xml:space="preserve">ANA GLORIA DÍAZ OLIVA CAMEY </t>
  </si>
  <si>
    <t>2531803250107</t>
  </si>
  <si>
    <t xml:space="preserve">ANA WALESKA MAYÉN AVILA </t>
  </si>
  <si>
    <t>1640244410101</t>
  </si>
  <si>
    <t xml:space="preserve">CLAUDIA NOELIA CAMEY DÍAZ </t>
  </si>
  <si>
    <t>2775991210104</t>
  </si>
  <si>
    <t xml:space="preserve">ELVA ESPERANZA DÍAZ OLIVA GUTIERREZ </t>
  </si>
  <si>
    <t>2528499140107</t>
  </si>
  <si>
    <t xml:space="preserve">ETHEL SOFIA VALDEZ XOCOXIC </t>
  </si>
  <si>
    <t>3725029890101</t>
  </si>
  <si>
    <t xml:space="preserve">FLOR DE MARÍA CAMEY MORALES </t>
  </si>
  <si>
    <t>1676609180104</t>
  </si>
  <si>
    <t xml:space="preserve">HERCILIA VELIZ VELIZ </t>
  </si>
  <si>
    <t>2569412620107</t>
  </si>
  <si>
    <t xml:space="preserve">JESSICA JOANA ALVISURES MORATAYA </t>
  </si>
  <si>
    <t>2994961120101</t>
  </si>
  <si>
    <t xml:space="preserve">MARIA SALOMÉ RUCH SURET </t>
  </si>
  <si>
    <t>3453473070107</t>
  </si>
  <si>
    <t xml:space="preserve">MARLEN TATIANA LÉMUS LÓPEZ OLIVA </t>
  </si>
  <si>
    <t>2222878020104</t>
  </si>
  <si>
    <t xml:space="preserve">ROSA ELVA CAMEY VELIZ </t>
  </si>
  <si>
    <t>2607600050107</t>
  </si>
  <si>
    <t xml:space="preserve">SHENY ARACELY LÓPEZ PAREDEZ ZULETA </t>
  </si>
  <si>
    <t>1934328970107</t>
  </si>
  <si>
    <t xml:space="preserve">YALICSA SARAÍ VÉLIZ GUTIERREZ </t>
  </si>
  <si>
    <t>2765391250101</t>
  </si>
  <si>
    <t xml:space="preserve">YESICA MARIANA GARCÍA SOYOS SICAY </t>
  </si>
  <si>
    <t>2576003530106</t>
  </si>
  <si>
    <t>SAN JOSE DEL GOLFO</t>
  </si>
  <si>
    <t xml:space="preserve">JENNIFER MAGALY MANGANDID SALAS </t>
  </si>
  <si>
    <t>2727611680101</t>
  </si>
  <si>
    <t xml:space="preserve">ROSA MARÍA COLINDRES CARRILLO </t>
  </si>
  <si>
    <t>2881966510104</t>
  </si>
  <si>
    <t>SAN JUAN SACATEPÉQUEZ</t>
  </si>
  <si>
    <t>CERRO ALTO</t>
  </si>
  <si>
    <t xml:space="preserve">CARMELINA PIRIR AJVIX TOP </t>
  </si>
  <si>
    <t>2622160860110</t>
  </si>
  <si>
    <t xml:space="preserve">DIONISIA TOP AJVIX </t>
  </si>
  <si>
    <t>2349528300110</t>
  </si>
  <si>
    <t xml:space="preserve">MARIA ESTELA COTZOJAY TOP BOROR </t>
  </si>
  <si>
    <t>2170849740110</t>
  </si>
  <si>
    <t>COMUNIDAD DE RUIZ</t>
  </si>
  <si>
    <t xml:space="preserve">MARIA ESPERANZA IQUIC TEJAX PIRIR </t>
  </si>
  <si>
    <t>1624914680110</t>
  </si>
  <si>
    <t xml:space="preserve">MARICRUZ PIRIR SUBUYUJ </t>
  </si>
  <si>
    <t>3035195680110</t>
  </si>
  <si>
    <t xml:space="preserve">ROSA MARISELA ANDRÉS AJQUIY </t>
  </si>
  <si>
    <t>1622255550408</t>
  </si>
  <si>
    <t>COMUNIDAD DE ZET</t>
  </si>
  <si>
    <t xml:space="preserve">AURA LETICIA SEQUÉN AJIN </t>
  </si>
  <si>
    <t>1795033160110</t>
  </si>
  <si>
    <t xml:space="preserve">BLANCA ESTELA SUBUYUJ CHAJON MEJIA </t>
  </si>
  <si>
    <t>1845160130110</t>
  </si>
  <si>
    <t xml:space="preserve">CLAUDIA JUDITH CHAICOJ CHAJÓN PIRIR </t>
  </si>
  <si>
    <t>2067648550110</t>
  </si>
  <si>
    <t xml:space="preserve">GLADYS NOHEMY CHITAY CHAJÓN </t>
  </si>
  <si>
    <t>3039416420110</t>
  </si>
  <si>
    <t xml:space="preserve">LESLY NOHEMI PATZÁN TEPEÚ </t>
  </si>
  <si>
    <t>3035440230110</t>
  </si>
  <si>
    <t xml:space="preserve">MARIA DELFINA TEPEU MÉNDEZ </t>
  </si>
  <si>
    <t>2360279050110</t>
  </si>
  <si>
    <t>CRUZ BLANCA</t>
  </si>
  <si>
    <t xml:space="preserve">CRISTINA VICENTE SEQUÉN BOCH </t>
  </si>
  <si>
    <t>1771735480110</t>
  </si>
  <si>
    <t xml:space="preserve">FLORA FILOMENA ZET PIRIR BOCH </t>
  </si>
  <si>
    <t>1643861140110</t>
  </si>
  <si>
    <t xml:space="preserve">LIDIA GRICELDA SEQUÉN PIRIR </t>
  </si>
  <si>
    <t>3036438620110</t>
  </si>
  <si>
    <t xml:space="preserve">MARIA ISABEL SEQUEN RAXON </t>
  </si>
  <si>
    <t>1653175230110</t>
  </si>
  <si>
    <t xml:space="preserve">MARÍA LORENZA IQUIC PIRIR SUBUYUJ </t>
  </si>
  <si>
    <t>2530740100110</t>
  </si>
  <si>
    <t xml:space="preserve">MARÍA OLIVIA TUBAC IQUITÉ AVILA </t>
  </si>
  <si>
    <t>1890036420110</t>
  </si>
  <si>
    <t xml:space="preserve">MARÍA ROSA SUBUYUJ CHAJÓN </t>
  </si>
  <si>
    <t>2176075860110</t>
  </si>
  <si>
    <t xml:space="preserve">MAURICIA CULAJAY CHAJAJ </t>
  </si>
  <si>
    <t>3770731480110</t>
  </si>
  <si>
    <t xml:space="preserve">MAXIMA TUBAC SURUY AVILA </t>
  </si>
  <si>
    <t>2574457300110</t>
  </si>
  <si>
    <t xml:space="preserve">ROSA TUBAC XALIN VICENTE </t>
  </si>
  <si>
    <t>2490264300110</t>
  </si>
  <si>
    <t xml:space="preserve">SANTOS GENOVEVA MÉNDEZ LOCÓN </t>
  </si>
  <si>
    <t>2176449960110</t>
  </si>
  <si>
    <t xml:space="preserve">SILVIA CARMELINA CANTEO </t>
  </si>
  <si>
    <t>2180587720110</t>
  </si>
  <si>
    <t>LA ECONOMICA</t>
  </si>
  <si>
    <t xml:space="preserve">ANA ISABEL PULUC PIRIR RAMÍREZ </t>
  </si>
  <si>
    <t>1774594170110</t>
  </si>
  <si>
    <t xml:space="preserve">FRANCISCA ISABEL SANTOS LÓPEZ TECÚN </t>
  </si>
  <si>
    <t>1744108161301</t>
  </si>
  <si>
    <t xml:space="preserve">GEIDY MARISOL MORALES RAMÍREZ LÓPEZ </t>
  </si>
  <si>
    <t>2052421110101</t>
  </si>
  <si>
    <t xml:space="preserve">HERMELINDA TUM GARCÍA VALENZUELA </t>
  </si>
  <si>
    <t>1602680360101</t>
  </si>
  <si>
    <t xml:space="preserve">MARIA DOLORES ADQUI URIZAR </t>
  </si>
  <si>
    <t>2656925631501</t>
  </si>
  <si>
    <t xml:space="preserve">MARLENY VERÓNICA MOLINA GÓMEZ </t>
  </si>
  <si>
    <t>1961098760101</t>
  </si>
  <si>
    <t xml:space="preserve">XIOMARA ELIZABETH TECÚN SANTOS CHAVALO </t>
  </si>
  <si>
    <t>2682499621301</t>
  </si>
  <si>
    <t xml:space="preserve">ZULI MARLENI LIWDI GARCIA CULAJAY </t>
  </si>
  <si>
    <t>2805222580101</t>
  </si>
  <si>
    <t>LO DE CARRANZA</t>
  </si>
  <si>
    <t xml:space="preserve">BRENDA SARINA MUX COY CALAN </t>
  </si>
  <si>
    <t>2796094930404</t>
  </si>
  <si>
    <t xml:space="preserve">MARÍA CARMEN COSOJAY COC HERNANDEZ </t>
  </si>
  <si>
    <t>2494964100110</t>
  </si>
  <si>
    <t xml:space="preserve">NORMA EMILIA YOC MARROQUÍN </t>
  </si>
  <si>
    <t>2074895130110</t>
  </si>
  <si>
    <t xml:space="preserve">ODILIA ESPERANZA COSOJAY COC BOR </t>
  </si>
  <si>
    <t>2247656120110</t>
  </si>
  <si>
    <t>LOMA ALTA</t>
  </si>
  <si>
    <t xml:space="preserve">GUILLERMA SEQUÉN SUBUYÚJ PÉREZ </t>
  </si>
  <si>
    <t>3480033900110</t>
  </si>
  <si>
    <t xml:space="preserve">JUANA RAXÓN RAC SUBULLUJ </t>
  </si>
  <si>
    <t>1914798370110</t>
  </si>
  <si>
    <t xml:space="preserve">SANDRA REGINA RAXÓN PABLO </t>
  </si>
  <si>
    <t>2111939680110</t>
  </si>
  <si>
    <t xml:space="preserve">SARA COLOMA RAXÓN </t>
  </si>
  <si>
    <t>2058629260110</t>
  </si>
  <si>
    <t xml:space="preserve">VICTORIANA SACTÍC CHOCÓN RAXÓN </t>
  </si>
  <si>
    <t>2243457290110</t>
  </si>
  <si>
    <t>MEJIA</t>
  </si>
  <si>
    <t xml:space="preserve">BLANCA NOEMI PULUC NOJ </t>
  </si>
  <si>
    <t>2815972510110</t>
  </si>
  <si>
    <t xml:space="preserve">HEIDY LISETH BARRIOS ESCOBAR </t>
  </si>
  <si>
    <t>3098275901211</t>
  </si>
  <si>
    <t xml:space="preserve">MARÍA JULIANA COC PIRIR NOJ </t>
  </si>
  <si>
    <t>1742118640110</t>
  </si>
  <si>
    <t xml:space="preserve">SILVIA NOHEMY CHAJON PEREZ </t>
  </si>
  <si>
    <t>3038484990110</t>
  </si>
  <si>
    <t>MONTUFAR</t>
  </si>
  <si>
    <t xml:space="preserve">ANA ALICIA COTZOJAY CISNEROS </t>
  </si>
  <si>
    <t>3036381760110</t>
  </si>
  <si>
    <t xml:space="preserve">ANA VERÓNICA TEZEN TUN </t>
  </si>
  <si>
    <t>3036802880110</t>
  </si>
  <si>
    <t xml:space="preserve">BLANCA ESTELA TOXCÓN YQUITÉ </t>
  </si>
  <si>
    <t>1732835780110</t>
  </si>
  <si>
    <t xml:space="preserve">ELSA MARISOL COTZOJAY CHITAY </t>
  </si>
  <si>
    <t>3036098340110</t>
  </si>
  <si>
    <t xml:space="preserve">GREGORIA COTZOJAY COC </t>
  </si>
  <si>
    <t>1671698900110</t>
  </si>
  <si>
    <t xml:space="preserve">MARIA DOLORES CHAMALÉ UYÚ </t>
  </si>
  <si>
    <t>1844663770111</t>
  </si>
  <si>
    <t xml:space="preserve">MARÍA GUADALUPE COTZOJAY COC </t>
  </si>
  <si>
    <t>2522777320110</t>
  </si>
  <si>
    <t>PACHALI</t>
  </si>
  <si>
    <t xml:space="preserve">DORIS ANABELLA PATZÁN JOCOP </t>
  </si>
  <si>
    <t>2781772980110</t>
  </si>
  <si>
    <t xml:space="preserve">SONIA MARIBEL PATZÁN PULUC </t>
  </si>
  <si>
    <t>1994568280110</t>
  </si>
  <si>
    <t xml:space="preserve">VILMA CLARIBEL JOCOP JOCOP </t>
  </si>
  <si>
    <t>3036817560110</t>
  </si>
  <si>
    <t>PAJOC</t>
  </si>
  <si>
    <t xml:space="preserve">MARÍA CRISTINA RAXÓN PABLO </t>
  </si>
  <si>
    <t>2705099760110</t>
  </si>
  <si>
    <t>SACSUY</t>
  </si>
  <si>
    <t xml:space="preserve">MARÍA LORENA COJÓN ROMPICH </t>
  </si>
  <si>
    <t>3036763370110</t>
  </si>
  <si>
    <t>SAJCAVILLA</t>
  </si>
  <si>
    <t xml:space="preserve">ANA LUCRECIA CUX CHILEL </t>
  </si>
  <si>
    <t>3484342000110</t>
  </si>
  <si>
    <t xml:space="preserve">MARIA MARGARITA CUX TEPEÚ </t>
  </si>
  <si>
    <t>1600508390110</t>
  </si>
  <si>
    <t xml:space="preserve">MARIANELA CUX CHILEL </t>
  </si>
  <si>
    <t>2401311930110</t>
  </si>
  <si>
    <t xml:space="preserve">ROXANA ELIZABETH RAC PATZÁN </t>
  </si>
  <si>
    <t>2851395090110</t>
  </si>
  <si>
    <t>SUACITE</t>
  </si>
  <si>
    <t xml:space="preserve">MARÍA ELENA BOROR COTZOJAY </t>
  </si>
  <si>
    <t>3698689350110</t>
  </si>
  <si>
    <t>ZONA 3</t>
  </si>
  <si>
    <t xml:space="preserve">LUCILA ELIZABETH SIAN TEPEU PULUC </t>
  </si>
  <si>
    <t>2486555070110</t>
  </si>
  <si>
    <t xml:space="preserve">MARÍA GREGORIA CANEL SUBUYUJ PATZÁN </t>
  </si>
  <si>
    <t>1775242190110</t>
  </si>
  <si>
    <t xml:space="preserve">MELANI ANALI PIRIR VICENTE </t>
  </si>
  <si>
    <t>3035111760110</t>
  </si>
  <si>
    <t xml:space="preserve">REYNA EDELMIRA AGUSTIN AILÓN CUR </t>
  </si>
  <si>
    <t>2546123931213</t>
  </si>
  <si>
    <t>ZONA 4</t>
  </si>
  <si>
    <t xml:space="preserve">IRMA YOLANDA MUTZÚS YOC ARGUETA </t>
  </si>
  <si>
    <t>2554355330110</t>
  </si>
  <si>
    <t xml:space="preserve">JOHANA BEATRIZ CAMEY DIAZ </t>
  </si>
  <si>
    <t>2125671790110</t>
  </si>
  <si>
    <t xml:space="preserve">KIMBERLY MARLENY CHAICOJ CAMEY </t>
  </si>
  <si>
    <t>3035879970110</t>
  </si>
  <si>
    <t xml:space="preserve">LUZ ELENA DÍAZ LEY CAMEY </t>
  </si>
  <si>
    <t>2255412460109</t>
  </si>
  <si>
    <t xml:space="preserve">MARIA DEMETRIA LÓPEZ GARCÍA CHACACH </t>
  </si>
  <si>
    <t>1639396160403</t>
  </si>
  <si>
    <t xml:space="preserve">MARIA MAGDALENA CUÁ CAMEY MENDEZ </t>
  </si>
  <si>
    <t>1592549490110</t>
  </si>
  <si>
    <t xml:space="preserve">MARIA RAQUEL RAXÓN PABLO PIRIR </t>
  </si>
  <si>
    <t>2272101230110</t>
  </si>
  <si>
    <t xml:space="preserve">REYNA DELFINA SURUY SINEY </t>
  </si>
  <si>
    <t>2888395870110</t>
  </si>
  <si>
    <t>SAN PEDRO AYAMPUC</t>
  </si>
  <si>
    <t>SAN JOSE NACAHUIL</t>
  </si>
  <si>
    <t xml:space="preserve">ANA DE MARIA SALAZAR LOPEZ </t>
  </si>
  <si>
    <t>1739886952204</t>
  </si>
  <si>
    <t xml:space="preserve">ANA MARIA ASCUC PICHOLA </t>
  </si>
  <si>
    <t>2111892780107</t>
  </si>
  <si>
    <t xml:space="preserve">ANA PAULINA MONROY MONROY ORTIZ </t>
  </si>
  <si>
    <t>2695015920107</t>
  </si>
  <si>
    <t xml:space="preserve">AURA ESTELA CUBULE SURET </t>
  </si>
  <si>
    <t>2813121250107</t>
  </si>
  <si>
    <t xml:space="preserve">AURA LIZETH HERNANDEZ NIJ LOPEZ </t>
  </si>
  <si>
    <t>2329609920107</t>
  </si>
  <si>
    <t xml:space="preserve">AURA MARIELA ORTIZ SALALA </t>
  </si>
  <si>
    <t>3029209270107</t>
  </si>
  <si>
    <t xml:space="preserve">BERTA LETICIA HERNÁNDEZ SURET TEPEN </t>
  </si>
  <si>
    <t>2950163450107</t>
  </si>
  <si>
    <t xml:space="preserve">BLANCA ESTELA HUIT SURET SURET </t>
  </si>
  <si>
    <t>1951423650107</t>
  </si>
  <si>
    <t xml:space="preserve">BRENDA LETICIA ORTIZ SURET </t>
  </si>
  <si>
    <t>2834251480107</t>
  </si>
  <si>
    <t xml:space="preserve">BRENDA LISBETH PIXTUN RUCHE </t>
  </si>
  <si>
    <t>2826435670107</t>
  </si>
  <si>
    <t xml:space="preserve">CALISTRA HERNANDEZ AJAU </t>
  </si>
  <si>
    <t>2621980880107</t>
  </si>
  <si>
    <t xml:space="preserve">CARMEN MANUEL FELIPE NOJ </t>
  </si>
  <si>
    <t>2522148461313</t>
  </si>
  <si>
    <t xml:space="preserve">CLAUDIA SURET MONROY SALALÁ </t>
  </si>
  <si>
    <t>1937759480107</t>
  </si>
  <si>
    <t xml:space="preserve">DOMINGA ORTÍZ CHAVALÓ SOL </t>
  </si>
  <si>
    <t>1713250950107</t>
  </si>
  <si>
    <t xml:space="preserve">ELSA MARINA SALALA SOYOS </t>
  </si>
  <si>
    <t>3029661100107</t>
  </si>
  <si>
    <t xml:space="preserve">EMILIANA PIXTUN TUYUC </t>
  </si>
  <si>
    <t>3029241910107</t>
  </si>
  <si>
    <t xml:space="preserve">EMILIANA SOYOS AJAÚ HERNÁNDEZ </t>
  </si>
  <si>
    <t>2135773480107</t>
  </si>
  <si>
    <t xml:space="preserve">GREGORIA MONROY SOYOS CHAMALE </t>
  </si>
  <si>
    <t>1823765400107</t>
  </si>
  <si>
    <t xml:space="preserve">IRMA YOLANDA SURET HUIT </t>
  </si>
  <si>
    <t>2588451630101</t>
  </si>
  <si>
    <t xml:space="preserve">KELLY GRACIELA MARIBEL VASQUEZ SOYOS </t>
  </si>
  <si>
    <t>3029237990107</t>
  </si>
  <si>
    <t xml:space="preserve">LIDIA LETICIA XOCOXIC ORTIZ RUCH </t>
  </si>
  <si>
    <t>3029390400107</t>
  </si>
  <si>
    <t xml:space="preserve">LISBETH ARELY HERNANDEZ HERNANDEZ </t>
  </si>
  <si>
    <t>2811795220107</t>
  </si>
  <si>
    <t xml:space="preserve">LORENA ELIZABETH HUIT COSLAYA </t>
  </si>
  <si>
    <t>3029378540107</t>
  </si>
  <si>
    <t xml:space="preserve">LORENZA SOL PIXTUN SALALA </t>
  </si>
  <si>
    <t>1679139480107</t>
  </si>
  <si>
    <t xml:space="preserve">LUISA XOCOXIC MONROY PICHOLA </t>
  </si>
  <si>
    <t>1756179370107</t>
  </si>
  <si>
    <t xml:space="preserve">MARIA CANDELARIA SURET HERNANDEZ </t>
  </si>
  <si>
    <t>3446382430107</t>
  </si>
  <si>
    <t xml:space="preserve">MARÍA CONCEPCIÓN MONROY AJAU </t>
  </si>
  <si>
    <t>2289008910107</t>
  </si>
  <si>
    <t xml:space="preserve">MARÍA CONCEPCION MONROY SURET </t>
  </si>
  <si>
    <t>3029374040107</t>
  </si>
  <si>
    <t xml:space="preserve">MARIA CRISTINA ORTIZ SALALA </t>
  </si>
  <si>
    <t>3029209780107</t>
  </si>
  <si>
    <t xml:space="preserve">MARIA DE LOS ANGELES ROSSIBEL VASQUEZ SOYOS </t>
  </si>
  <si>
    <t>3029238290107</t>
  </si>
  <si>
    <t xml:space="preserve">MARIA DOMINGA TEPEN MONROY </t>
  </si>
  <si>
    <t>3029502570107</t>
  </si>
  <si>
    <t xml:space="preserve">MARIA ELIZABETH CATALAN PIXTUN PEREZ </t>
  </si>
  <si>
    <t>2274094850107</t>
  </si>
  <si>
    <t xml:space="preserve">MARIA ELVIRA SALALA MONROY ORTIZ </t>
  </si>
  <si>
    <t>1988219210107</t>
  </si>
  <si>
    <t xml:space="preserve">MARIA ENMA NOJ SOL SALALA </t>
  </si>
  <si>
    <t>1604030060107</t>
  </si>
  <si>
    <t xml:space="preserve">MARIA ESTELA MONROY HERNANDEZ </t>
  </si>
  <si>
    <t>2312638210107</t>
  </si>
  <si>
    <t xml:space="preserve">MARIA ESTELA PLATO NECH RUCH </t>
  </si>
  <si>
    <t>2637309050403</t>
  </si>
  <si>
    <t xml:space="preserve">MARIA ESTELA SOYOS SURET ORTIZ </t>
  </si>
  <si>
    <t>2286911090107</t>
  </si>
  <si>
    <t xml:space="preserve">MARIA FRANCISCA SALALA MONROY SICAY </t>
  </si>
  <si>
    <t>2419183670107</t>
  </si>
  <si>
    <t xml:space="preserve">MARIA JOSEFINA AJIATAS NOJ </t>
  </si>
  <si>
    <t>3029643200107</t>
  </si>
  <si>
    <t xml:space="preserve">MARIA JOSEFINA MACH COJON </t>
  </si>
  <si>
    <t>1718370610110</t>
  </si>
  <si>
    <t xml:space="preserve">MARIA LUISA CAAL ALVARADO </t>
  </si>
  <si>
    <t>2339417700101</t>
  </si>
  <si>
    <t xml:space="preserve">MARIA MARGARITA TEPEN MONROY MONROY </t>
  </si>
  <si>
    <t>2081713980107</t>
  </si>
  <si>
    <t xml:space="preserve">MARIA MARTINA PIXTUN SICAJAU </t>
  </si>
  <si>
    <t>3029294600107</t>
  </si>
  <si>
    <t xml:space="preserve">MARIA ROSALINDA TEPEN MONROY </t>
  </si>
  <si>
    <t>3029233810107</t>
  </si>
  <si>
    <t xml:space="preserve">MARIA TRINIDAD HUIT HERNANDEZ </t>
  </si>
  <si>
    <t>1951440310107</t>
  </si>
  <si>
    <t xml:space="preserve">MARIA VALERIANA PIXTUN SICAJAU </t>
  </si>
  <si>
    <t>2043691850107</t>
  </si>
  <si>
    <t xml:space="preserve">MARILINDA HUIT SOYOS </t>
  </si>
  <si>
    <t>2823262190107</t>
  </si>
  <si>
    <t xml:space="preserve">MARTA ELVIRA SURET MONROY COSLAYA </t>
  </si>
  <si>
    <t>2125351100107</t>
  </si>
  <si>
    <t xml:space="preserve">NANCY YESSENIA SURET SOYOS </t>
  </si>
  <si>
    <t>2063499120107</t>
  </si>
  <si>
    <t xml:space="preserve">NORBERTA PRISCILA CHAMALE AJAU </t>
  </si>
  <si>
    <t>3029224310107</t>
  </si>
  <si>
    <t xml:space="preserve">NORMA LETICIA PICHOLA SHICAY </t>
  </si>
  <si>
    <t>3029221640107</t>
  </si>
  <si>
    <t xml:space="preserve">NORMA MONROY HERNANDEZ </t>
  </si>
  <si>
    <t>3029603330107</t>
  </si>
  <si>
    <t xml:space="preserve">OLGA MARINA SOCOXIC ASCUC </t>
  </si>
  <si>
    <t>2807646690107</t>
  </si>
  <si>
    <t xml:space="preserve">PATRICIA ISABELA SALALA SOYOS </t>
  </si>
  <si>
    <t>2741035400107</t>
  </si>
  <si>
    <t xml:space="preserve">PAULA MARINA COSLAYA NOJ </t>
  </si>
  <si>
    <t>3029368070107</t>
  </si>
  <si>
    <t xml:space="preserve">PAULINA PIXTUN SOYOS CATALÁN </t>
  </si>
  <si>
    <t>1785011070107</t>
  </si>
  <si>
    <t xml:space="preserve">RAYMUNDA ORTIZ CHABALO SOCOXIC </t>
  </si>
  <si>
    <t>2361062600107</t>
  </si>
  <si>
    <t xml:space="preserve">ROSA ANGELICA NOJ HERNANDEZ </t>
  </si>
  <si>
    <t>3598351120107</t>
  </si>
  <si>
    <t xml:space="preserve">ROSA ELVIRA ORTIZ SALALA </t>
  </si>
  <si>
    <t>3029209190107</t>
  </si>
  <si>
    <t xml:space="preserve">ROSALINA HUIT PIXTUN </t>
  </si>
  <si>
    <t>1937274200107</t>
  </si>
  <si>
    <t xml:space="preserve">SANDRA CLEMENTINA RUCH PIXTUN </t>
  </si>
  <si>
    <t>2814348750107</t>
  </si>
  <si>
    <t xml:space="preserve">SANDRA DOMINGA HUITE HERNÁNDEZ </t>
  </si>
  <si>
    <t>3029365720107</t>
  </si>
  <si>
    <t xml:space="preserve">SANDRA HERMINIA SOL ORTIZ </t>
  </si>
  <si>
    <t>2828041100107</t>
  </si>
  <si>
    <t xml:space="preserve">SANDRA JUAQUINA HUIT BIX </t>
  </si>
  <si>
    <t>3029627940107</t>
  </si>
  <si>
    <t xml:space="preserve">SANDRA LETICIA HUIT SURET HUIT </t>
  </si>
  <si>
    <t>2385262320107</t>
  </si>
  <si>
    <t xml:space="preserve">SANDRA SALALA NOJ </t>
  </si>
  <si>
    <t>2085845280107</t>
  </si>
  <si>
    <t xml:space="preserve">SANTA RUFINA MONROY SOYOS AC </t>
  </si>
  <si>
    <t>2083450860107</t>
  </si>
  <si>
    <t xml:space="preserve">SANTA SALALA NOJ HERNANDEZ </t>
  </si>
  <si>
    <t>2615958650107</t>
  </si>
  <si>
    <t xml:space="preserve">SOLEDAD CATALAN SOL </t>
  </si>
  <si>
    <t>3029689380107</t>
  </si>
  <si>
    <t xml:space="preserve">TERESA NIJ PIRIR HERNANDEZ </t>
  </si>
  <si>
    <t>1604447560111</t>
  </si>
  <si>
    <t xml:space="preserve">TOMASA CATALÁN XOCOXIC CORLAYÁ </t>
  </si>
  <si>
    <t>1965391880107</t>
  </si>
  <si>
    <t xml:space="preserve">VERONICA SOYOS NOJ </t>
  </si>
  <si>
    <t>3029236160107</t>
  </si>
  <si>
    <t xml:space="preserve">VICTORIA SALALA SOYOS </t>
  </si>
  <si>
    <t>3029217450107</t>
  </si>
  <si>
    <t>VILLA NUEVA</t>
  </si>
  <si>
    <t>17 DE DICIEMBRE</t>
  </si>
  <si>
    <t xml:space="preserve">FLOR DE MARÍA AILÓN LOPEZ </t>
  </si>
  <si>
    <t>2112694410115</t>
  </si>
  <si>
    <t xml:space="preserve">GENESIS MARIELA OSCAL IXCACO </t>
  </si>
  <si>
    <t>2988070920101</t>
  </si>
  <si>
    <t xml:space="preserve">LILIAN MARGOTH RATZÁN SOC SUBUYUJ </t>
  </si>
  <si>
    <t>2521237271013</t>
  </si>
  <si>
    <t xml:space="preserve">PRISCILA MEDINA ESCOBAR DE LEÓN AILON </t>
  </si>
  <si>
    <t>1590696881214</t>
  </si>
  <si>
    <t xml:space="preserve">REGINA SOC SANTOS </t>
  </si>
  <si>
    <t>2691945171013</t>
  </si>
  <si>
    <t xml:space="preserve">SARA JUDITH VELÁSQUEZ RAMIREZ </t>
  </si>
  <si>
    <t>2532979310101</t>
  </si>
  <si>
    <t>COLINAS DE VILLA NUEVA</t>
  </si>
  <si>
    <t xml:space="preserve">JESSICA MARGARITA SUMALÁ COPI </t>
  </si>
  <si>
    <t>3812474570115</t>
  </si>
  <si>
    <t>EL MEZQUITAL</t>
  </si>
  <si>
    <t xml:space="preserve">BRIGIDA CARLOTA MERCEDES ARAGÓN VICENTE </t>
  </si>
  <si>
    <t>3683698380115</t>
  </si>
  <si>
    <t xml:space="preserve">DINA ESTELA HERNANDÉZ </t>
  </si>
  <si>
    <t>2251346080101</t>
  </si>
  <si>
    <t xml:space="preserve">ISIDRA LUCIA IXTACUY YAC MORALES </t>
  </si>
  <si>
    <t>1863109270914</t>
  </si>
  <si>
    <t xml:space="preserve">MARÍA ELENA VICENTE PAR CHONAY </t>
  </si>
  <si>
    <t>1896958380101</t>
  </si>
  <si>
    <t xml:space="preserve">MARÍA ISABEL IXTACUY YAC TINTÍ </t>
  </si>
  <si>
    <t>2398847600101</t>
  </si>
  <si>
    <t xml:space="preserve">MARILIN BRIGGETTE SANTOS ORTÍZ </t>
  </si>
  <si>
    <t>3881628050115</t>
  </si>
  <si>
    <t>EL TABLONCITO</t>
  </si>
  <si>
    <t xml:space="preserve">EVELYN MARLENY YAGUÁS TRUJILLO HERNANDEZ </t>
  </si>
  <si>
    <t>2624702330114</t>
  </si>
  <si>
    <t xml:space="preserve">PAULA PATRICIA RIVAS ZEPEDA YAGUÁS </t>
  </si>
  <si>
    <t>2607331132201</t>
  </si>
  <si>
    <t xml:space="preserve">THELMA ESTER LIMA BONILLA </t>
  </si>
  <si>
    <t>2753079801801</t>
  </si>
  <si>
    <t xml:space="preserve">EL ZARZAL </t>
  </si>
  <si>
    <t xml:space="preserve">MIRNA LORENA ROCHE ALEGRIA </t>
  </si>
  <si>
    <t>2641023470501</t>
  </si>
  <si>
    <t>ETERNA PRIMAVERA</t>
  </si>
  <si>
    <t xml:space="preserve">ANDREA MAGALY POP BARRERA </t>
  </si>
  <si>
    <t>2176550090101</t>
  </si>
  <si>
    <t xml:space="preserve">CANDY EMILIA RIVERA MONROY </t>
  </si>
  <si>
    <t>1870998980101</t>
  </si>
  <si>
    <t xml:space="preserve">CINDY JAZMÍN SOTO SECAIDA PIRIR </t>
  </si>
  <si>
    <t>2603947930101</t>
  </si>
  <si>
    <t xml:space="preserve">FRANCISCA REYES GÓMEZ DE LA CRUZ </t>
  </si>
  <si>
    <t>1973209882107</t>
  </si>
  <si>
    <t xml:space="preserve">HEIDY DOLORES ALBIZURES POCÓN </t>
  </si>
  <si>
    <t>2198815960115</t>
  </si>
  <si>
    <t xml:space="preserve">KARLA AZUCENA GUEVARA GARCÍA DEL CID </t>
  </si>
  <si>
    <t>2721041320101</t>
  </si>
  <si>
    <t xml:space="preserve">MAYRA ESTELA GARCÍA FLORES </t>
  </si>
  <si>
    <t>2279114151222</t>
  </si>
  <si>
    <t xml:space="preserve">NORA LETICIA LOPEZ MARTINEZ </t>
  </si>
  <si>
    <t>2257404940115</t>
  </si>
  <si>
    <t>LA ISLA</t>
  </si>
  <si>
    <t xml:space="preserve">MODESTA LEÓN BATZ SIR </t>
  </si>
  <si>
    <t>2426115831401</t>
  </si>
  <si>
    <t xml:space="preserve">ADRIANA ELIZABETH GARCÍA FIGUEROA </t>
  </si>
  <si>
    <t>3013572770101</t>
  </si>
  <si>
    <t xml:space="preserve">ANA LUCRECIA CORTÉZ LÓPEZ </t>
  </si>
  <si>
    <t>1913980391708</t>
  </si>
  <si>
    <t xml:space="preserve">AURA REYNA LÓPEZ CASTAÑON LÓPEZ </t>
  </si>
  <si>
    <t>2614650901210</t>
  </si>
  <si>
    <t xml:space="preserve">BLANCA ASUCENA SAPÓN SACAYÓN </t>
  </si>
  <si>
    <t>2415676610101</t>
  </si>
  <si>
    <t xml:space="preserve">IRMA VIOLETA ANGEL GALINDO GARCÍA </t>
  </si>
  <si>
    <t>2536451741107</t>
  </si>
  <si>
    <t xml:space="preserve">IRMA YOLANDA TAMUX GONZÁLEZ </t>
  </si>
  <si>
    <t>2382904921020</t>
  </si>
  <si>
    <t xml:space="preserve">JOSELIN MARIBEL MORAN GUE </t>
  </si>
  <si>
    <t>3013722410101</t>
  </si>
  <si>
    <t xml:space="preserve">JUANA LUCRECIA CORONADO QUEVEDO </t>
  </si>
  <si>
    <t>3449747230101</t>
  </si>
  <si>
    <t xml:space="preserve">KAREN MARILU MONZÓN RUIZ </t>
  </si>
  <si>
    <t>2957156182206</t>
  </si>
  <si>
    <t xml:space="preserve">KAREN RAQUEL SINEY PANJOJ </t>
  </si>
  <si>
    <t>2929342460101</t>
  </si>
  <si>
    <t xml:space="preserve">KRISTHEL VIOLETA GARCÍA ANGEL ORELLANA </t>
  </si>
  <si>
    <t>2137435821107</t>
  </si>
  <si>
    <t xml:space="preserve">LORENA MUÑOZ GASPAR </t>
  </si>
  <si>
    <t>1692892571109</t>
  </si>
  <si>
    <t xml:space="preserve">MARIA DEL CARMEN GOMEZ PÉREZ MEJÍA </t>
  </si>
  <si>
    <t>1678723460208</t>
  </si>
  <si>
    <t xml:space="preserve">MILVIA CARRANZA RAMOS </t>
  </si>
  <si>
    <t>1741087882010</t>
  </si>
  <si>
    <t xml:space="preserve">MIRIAM LUCRECIA SEQUEN CORONADO </t>
  </si>
  <si>
    <t>3474965040101</t>
  </si>
  <si>
    <t xml:space="preserve">OLGA MIGDALIA BARRIOS ENRÍQUEZ </t>
  </si>
  <si>
    <t>2999555400101</t>
  </si>
  <si>
    <t xml:space="preserve">YESENIA NOHEMÍ MEJÍA GÓMEZ CABRERA </t>
  </si>
  <si>
    <t>2907157760207</t>
  </si>
  <si>
    <t xml:space="preserve">ZONIA VERONICA HERNÁNDEZ GONZÁLEZ SANTOS </t>
  </si>
  <si>
    <t>2447226842212</t>
  </si>
  <si>
    <t>LA UNION</t>
  </si>
  <si>
    <t xml:space="preserve">YANELLY GUADALUPE GARCÍA MORALES </t>
  </si>
  <si>
    <t>1887660490101</t>
  </si>
  <si>
    <t>LAS VICTORIAS</t>
  </si>
  <si>
    <t xml:space="preserve">ANA MARÍA GODOY HERNÁNDEZ </t>
  </si>
  <si>
    <t>1683311950101</t>
  </si>
  <si>
    <t xml:space="preserve">BRISNY MARIELA SANTOS ESCALANTE </t>
  </si>
  <si>
    <t>3808714320115</t>
  </si>
  <si>
    <t xml:space="preserve">JAQUELYN GABRIELA AGUILÓN CASTILLO </t>
  </si>
  <si>
    <t>2693964890101</t>
  </si>
  <si>
    <t xml:space="preserve">LORENA DAYANA MORALES </t>
  </si>
  <si>
    <t>3043896680114</t>
  </si>
  <si>
    <t xml:space="preserve">MILDRED VERONICA ARGUETA BOQUE MENCOS </t>
  </si>
  <si>
    <t>2210535220101</t>
  </si>
  <si>
    <t xml:space="preserve">NORMA ELIZABETH PÉREZ MACHÁ CASTILLO </t>
  </si>
  <si>
    <t>2493831280917</t>
  </si>
  <si>
    <t xml:space="preserve">PAOLA NATALI MORALES </t>
  </si>
  <si>
    <t>2512420480101</t>
  </si>
  <si>
    <t>LINDA VISTA</t>
  </si>
  <si>
    <t xml:space="preserve">ALEJANDRO JOSUE GALVEZ LEMUS </t>
  </si>
  <si>
    <t>3000268460101</t>
  </si>
  <si>
    <t xml:space="preserve">EDNA HAYDEÉ GARCÍA AVILA </t>
  </si>
  <si>
    <t>2334963781416</t>
  </si>
  <si>
    <t xml:space="preserve">ELSA LILIANA SENTÉ BATZ MANUEL </t>
  </si>
  <si>
    <t>1583889170101</t>
  </si>
  <si>
    <t xml:space="preserve">ERICKA SOEMIA GONZÁLEZ DÁVILA CASTILLO </t>
  </si>
  <si>
    <t>1718108990507</t>
  </si>
  <si>
    <t xml:space="preserve">EVELIN ALICIA RAMOS PEÑATE </t>
  </si>
  <si>
    <t>3759885051201</t>
  </si>
  <si>
    <t xml:space="preserve">GLADYS AMPARO ILLESCAS SANTIS </t>
  </si>
  <si>
    <t>3881185630101</t>
  </si>
  <si>
    <t xml:space="preserve">JHENIFFER CAROLINA CASTILLO MARTÍNEZ </t>
  </si>
  <si>
    <t>3211754760501</t>
  </si>
  <si>
    <t xml:space="preserve">KIMBERLY LUCERO HERNÁNDEZ ROSALES </t>
  </si>
  <si>
    <t>2135605340608</t>
  </si>
  <si>
    <t xml:space="preserve">LIDIA ARACELY PÉREZ CARBALLO </t>
  </si>
  <si>
    <t>2575789351101</t>
  </si>
  <si>
    <t xml:space="preserve">LUVIA SUSANA QUEJ TÚN </t>
  </si>
  <si>
    <t>2300379761604</t>
  </si>
  <si>
    <t xml:space="preserve">MARIA MAGDALENA MARTINEZ ILLESCAS </t>
  </si>
  <si>
    <t>2304146640501</t>
  </si>
  <si>
    <t>MARIANITA</t>
  </si>
  <si>
    <t xml:space="preserve">ANDREA MAGALI GONZALEZ BURRIÓN </t>
  </si>
  <si>
    <t>3045784520115</t>
  </si>
  <si>
    <t xml:space="preserve">LAURA CANDELARIA LÓPEZ FUENTES </t>
  </si>
  <si>
    <t>3370293850920</t>
  </si>
  <si>
    <t xml:space="preserve">OLGA ELIZABET BURRIÓN DIAZ GARCÍA </t>
  </si>
  <si>
    <t>2503841670408</t>
  </si>
  <si>
    <t>MARIO ALIOTO LOPEZ SANCHEZ</t>
  </si>
  <si>
    <t xml:space="preserve">CLAUDIA BEATRIZ GARCIA SHAMBÁ RODRIGUEZ </t>
  </si>
  <si>
    <t>1667298921014</t>
  </si>
  <si>
    <t xml:space="preserve">DANIA ARCELÍ ORTÍZ ESCALANTE SAMAYOA </t>
  </si>
  <si>
    <t>2102474280609</t>
  </si>
  <si>
    <t xml:space="preserve">GLENDA YOHANNA SOLIS </t>
  </si>
  <si>
    <t>1690715530101</t>
  </si>
  <si>
    <t xml:space="preserve">JUANA HERNÁNDEZ </t>
  </si>
  <si>
    <t>3685653782205</t>
  </si>
  <si>
    <t xml:space="preserve">MARÍA VIDALIA ALVAREZ PARADA MARTÍNEZ </t>
  </si>
  <si>
    <t>2444366060614</t>
  </si>
  <si>
    <t xml:space="preserve">MARITZA DEL CARMEN BLANCO MUÑOZ PORRAS </t>
  </si>
  <si>
    <t>2587601760602</t>
  </si>
  <si>
    <t xml:space="preserve">MAYNOR SAÚL GRANADOS HERNÁNDEZ </t>
  </si>
  <si>
    <t>3717666801105</t>
  </si>
  <si>
    <t xml:space="preserve">MÓNICA LUCRECIA TORRES SARAT </t>
  </si>
  <si>
    <t>2637450150115</t>
  </si>
  <si>
    <t xml:space="preserve">ROMY ZAIDA ELIZABET PÁZ RAMOS </t>
  </si>
  <si>
    <t>2297389150101</t>
  </si>
  <si>
    <t xml:space="preserve">YOSELINE ESTHEFANY GARCÍA CRUZ GONZÁLEZ </t>
  </si>
  <si>
    <t>2180385500114</t>
  </si>
  <si>
    <t>MARTIRES DEL PUEBLO</t>
  </si>
  <si>
    <t xml:space="preserve">ADELINA MARTÍNEZ GARCIA GARCÍA </t>
  </si>
  <si>
    <t>2510920461505</t>
  </si>
  <si>
    <t xml:space="preserve">ALDA LIZBETH SIQUIVACHE ALVAREZ </t>
  </si>
  <si>
    <t>3817326650115</t>
  </si>
  <si>
    <t xml:space="preserve">ALIDA PETRONA LEM CUA </t>
  </si>
  <si>
    <t>1646179810505</t>
  </si>
  <si>
    <t xml:space="preserve">ALISSON NAHOMY ROSALES RAMOS </t>
  </si>
  <si>
    <t>3632933020101</t>
  </si>
  <si>
    <t xml:space="preserve">ARELÍ GALICIA MENDOZA </t>
  </si>
  <si>
    <t>1916388460513</t>
  </si>
  <si>
    <t xml:space="preserve">BELGICA OJILDA GONZÁLEZ ACEVEDO </t>
  </si>
  <si>
    <t>1731753680601</t>
  </si>
  <si>
    <t xml:space="preserve">BERTHA YOLANDA ZUL GUTIÉRREZ GARCÍA </t>
  </si>
  <si>
    <t>2364245480601</t>
  </si>
  <si>
    <t xml:space="preserve">DORA ISABEL SÁNCHEZ FAJARDO </t>
  </si>
  <si>
    <t>2295049650203</t>
  </si>
  <si>
    <t xml:space="preserve">ESTEFANI ELIZABETH ENRIQUEZ GONZALEZ </t>
  </si>
  <si>
    <t>3632204290115</t>
  </si>
  <si>
    <t xml:space="preserve">GLORIA ESPERANZA LIMA GARCÍA GUDIEL </t>
  </si>
  <si>
    <t>2551686402207</t>
  </si>
  <si>
    <t xml:space="preserve">IRMA ARACELY MARTÍNEZ MORALES AYALA </t>
  </si>
  <si>
    <t>1754223890608</t>
  </si>
  <si>
    <t xml:space="preserve">IRMA YÉSICA CAJ COY JUÁREZ </t>
  </si>
  <si>
    <t>2761079501603</t>
  </si>
  <si>
    <t xml:space="preserve">JAKELYNE STEPHANY SICAJÚ ALVARADO </t>
  </si>
  <si>
    <t>3626170660115</t>
  </si>
  <si>
    <t xml:space="preserve">KIMBERLY DAYANA GUDIEL LIMA </t>
  </si>
  <si>
    <t>2264093250108</t>
  </si>
  <si>
    <t xml:space="preserve">LESVIA ODILY LEM CÚA </t>
  </si>
  <si>
    <t>2585811150505</t>
  </si>
  <si>
    <t xml:space="preserve">LILIANA LISBETH PEÑATE BARRERA TOSCANO </t>
  </si>
  <si>
    <t>2061011470101</t>
  </si>
  <si>
    <t xml:space="preserve">LUCRECIA VILMA VIOLETÍA URÍZAR MARTÍNEZ </t>
  </si>
  <si>
    <t>3612851080101</t>
  </si>
  <si>
    <t xml:space="preserve">MARLENI YESENIA PAZ RAMIREZ </t>
  </si>
  <si>
    <t>2347102411212</t>
  </si>
  <si>
    <t xml:space="preserve">MARTA ALICIA MONTERROSO AGUILAR GARCÍA </t>
  </si>
  <si>
    <t>1997564730610</t>
  </si>
  <si>
    <t xml:space="preserve">OFELIA LETICIA SIQUIBACHE GUZMÁN </t>
  </si>
  <si>
    <t>2277166710115</t>
  </si>
  <si>
    <t xml:space="preserve">SONIA ELIZABETH GONZALEZ PEREZ </t>
  </si>
  <si>
    <t>1612542922213</t>
  </si>
  <si>
    <t xml:space="preserve">VILMA MARISOL COPI MARTÍNEZ </t>
  </si>
  <si>
    <t>1846829160116</t>
  </si>
  <si>
    <t xml:space="preserve">YAQUELIN DAYANA GONZÁLEZ PINEDA </t>
  </si>
  <si>
    <t>2996316210101</t>
  </si>
  <si>
    <t>MEZQUITAL</t>
  </si>
  <si>
    <t xml:space="preserve">ANHELY DEL ROCIO JERONIMO HERNÁNDEZ </t>
  </si>
  <si>
    <t>3720809520115</t>
  </si>
  <si>
    <t>NUEVA VILLA</t>
  </si>
  <si>
    <t xml:space="preserve">ROSENDA IDALIA RAMOS DIVAS CASTAÑEDA </t>
  </si>
  <si>
    <t>1630316730610</t>
  </si>
  <si>
    <t>NUEVA VILLA NUEVA</t>
  </si>
  <si>
    <t xml:space="preserve">MARÍA FLORIDALMA GARCÍA CRUZ </t>
  </si>
  <si>
    <t>1648672280116</t>
  </si>
  <si>
    <t>PINARES DEL LAGO</t>
  </si>
  <si>
    <t xml:space="preserve">CLAUDIA PATRICIA LÓPEZ BAMACA </t>
  </si>
  <si>
    <t>2531874350101</t>
  </si>
  <si>
    <t>VILLALOBOS I</t>
  </si>
  <si>
    <t xml:space="preserve">HEIDY ELIZABETH GARCÍA MORENO PÉREZ </t>
  </si>
  <si>
    <t>2260465240101</t>
  </si>
  <si>
    <t xml:space="preserve">HEYDI GABRIELA LÓPEZ AGUILAR </t>
  </si>
  <si>
    <t>2174749930101</t>
  </si>
  <si>
    <t xml:space="preserve">KAREN ANDREA LÓPEZ GARCÍA </t>
  </si>
  <si>
    <t>3671968320115</t>
  </si>
  <si>
    <t>HUEHUETENANGO</t>
  </si>
  <si>
    <t>COLOTENANGO</t>
  </si>
  <si>
    <t>ICAL</t>
  </si>
  <si>
    <t xml:space="preserve">CANDELARIA DOMINGO VELÁSQUEZ </t>
  </si>
  <si>
    <t>1966490641319</t>
  </si>
  <si>
    <t xml:space="preserve">ELENA SÁNCHEZ </t>
  </si>
  <si>
    <t>1679802111319</t>
  </si>
  <si>
    <t xml:space="preserve">FABIANA LÓPEZ GABRIEL </t>
  </si>
  <si>
    <t>1684919661319</t>
  </si>
  <si>
    <t xml:space="preserve">FLOR LÓPEZ LÓPEZ </t>
  </si>
  <si>
    <t>1684914351319</t>
  </si>
  <si>
    <t xml:space="preserve">FLORA GABRIÉL RAMOS SALES </t>
  </si>
  <si>
    <t>1706976141319</t>
  </si>
  <si>
    <t xml:space="preserve">FLORIDALMA SÁNCHEZ JIMÉNEZ </t>
  </si>
  <si>
    <t>1817962951304</t>
  </si>
  <si>
    <t xml:space="preserve">GLORIA LÓPEZ MORALES </t>
  </si>
  <si>
    <t>3209962391319</t>
  </si>
  <si>
    <t xml:space="preserve">GLORIA MARINA LÓPEZ GABRIÉL </t>
  </si>
  <si>
    <t>2116625181319</t>
  </si>
  <si>
    <t xml:space="preserve">ISAURA GODÍNEZ MÉNDEZ RAMOS </t>
  </si>
  <si>
    <t>1702531391319</t>
  </si>
  <si>
    <t xml:space="preserve">JOSEFA MÉNDEZ SÁNCHEZ MÉNDEZ </t>
  </si>
  <si>
    <t>1680599321319</t>
  </si>
  <si>
    <t xml:space="preserve">LORENA RAMOS LÓPEZ </t>
  </si>
  <si>
    <t>2912001681319</t>
  </si>
  <si>
    <t xml:space="preserve">MAGDALENA VÁSQUEZ SÁNCHEZ </t>
  </si>
  <si>
    <t>1683470591319</t>
  </si>
  <si>
    <t>1692766781319</t>
  </si>
  <si>
    <t xml:space="preserve">MARÍA FLORICELDA GABRIÉL SÁNCHEZ </t>
  </si>
  <si>
    <t>3211066281319</t>
  </si>
  <si>
    <t xml:space="preserve">MARÍA VÁSQUEZ PABLO MÉNDEZ </t>
  </si>
  <si>
    <t>1683472371319</t>
  </si>
  <si>
    <t xml:space="preserve">MARINA SÁNCHEZ LÓPEZ </t>
  </si>
  <si>
    <t>1646798121319</t>
  </si>
  <si>
    <t xml:space="preserve">ODILIA VÁSQUEZ SÁNCHEZ SALES </t>
  </si>
  <si>
    <t>1635835441319</t>
  </si>
  <si>
    <t xml:space="preserve">ROSELIA MORALES LÓPEZ </t>
  </si>
  <si>
    <t>2069723261319</t>
  </si>
  <si>
    <t xml:space="preserve">SANDRA PÉREZ RAMOS </t>
  </si>
  <si>
    <t>3210326831319</t>
  </si>
  <si>
    <t>LOPEZ</t>
  </si>
  <si>
    <t xml:space="preserve">ANDREA DOMINGO MENDEZ </t>
  </si>
  <si>
    <t>1641341661319</t>
  </si>
  <si>
    <t xml:space="preserve">ANDREA SÁNCHEZ LÓPEZ </t>
  </si>
  <si>
    <t>3478529041319</t>
  </si>
  <si>
    <t xml:space="preserve">ANDREA VÁSQUEZ LÓPEZ </t>
  </si>
  <si>
    <t>1641329451319</t>
  </si>
  <si>
    <t xml:space="preserve">AURA GRISELDA SÁNCHEZ MORALES LÓPEZ </t>
  </si>
  <si>
    <t>1634220441319</t>
  </si>
  <si>
    <t xml:space="preserve">CATARINA RAMOS PABLO </t>
  </si>
  <si>
    <t>1641340851319</t>
  </si>
  <si>
    <t xml:space="preserve">ESPERANZA MENDOZA LOPEZ </t>
  </si>
  <si>
    <t>1641339331319</t>
  </si>
  <si>
    <t xml:space="preserve">FABIANA GABRIÉL PÉREZ </t>
  </si>
  <si>
    <t>1646785811319</t>
  </si>
  <si>
    <t xml:space="preserve">FABIANA LOPEZ JIMENEZ </t>
  </si>
  <si>
    <t>1641329371319</t>
  </si>
  <si>
    <t xml:space="preserve">FABIANA MALDONADO PEREZ </t>
  </si>
  <si>
    <t>1633926681309</t>
  </si>
  <si>
    <t xml:space="preserve">FRANCISCA LÓPEZ VÁSQUEZ </t>
  </si>
  <si>
    <t>1641328051319</t>
  </si>
  <si>
    <t xml:space="preserve">FRANCISCA MORALES MORALES </t>
  </si>
  <si>
    <t>1610567921319</t>
  </si>
  <si>
    <t xml:space="preserve">GLADIS LOPEZ DIAZ PEREZ </t>
  </si>
  <si>
    <t>1620164171319</t>
  </si>
  <si>
    <t xml:space="preserve">GLORIA MÉNDEZ SÁNCHEZ </t>
  </si>
  <si>
    <t>1639681601319</t>
  </si>
  <si>
    <t xml:space="preserve">GRICELDA ADELINA GABRIÉL MÉNDEZ LÓPEZ </t>
  </si>
  <si>
    <t>3210938521319</t>
  </si>
  <si>
    <t xml:space="preserve">HERLINDA DOMINGO MÉNDOZA LÓPEZ </t>
  </si>
  <si>
    <t>1641325891312</t>
  </si>
  <si>
    <t xml:space="preserve">HERMELINDA GABRIÉL DOMINGO LÓPEZ </t>
  </si>
  <si>
    <t>1635669331319</t>
  </si>
  <si>
    <t xml:space="preserve">JOSEFA MORALES MENDOZA </t>
  </si>
  <si>
    <t>1641342121319</t>
  </si>
  <si>
    <t xml:space="preserve">JUANA AGUILAR LOPEZ </t>
  </si>
  <si>
    <t>1639678651319</t>
  </si>
  <si>
    <t xml:space="preserve">JUANA RAMOS GABRIÉL LÓPEZ </t>
  </si>
  <si>
    <t>1636646841319</t>
  </si>
  <si>
    <t xml:space="preserve">LAURA GABRIÉL MÉNDEZ </t>
  </si>
  <si>
    <t>1641325541319</t>
  </si>
  <si>
    <t xml:space="preserve">MAGDALENA DÍAZ SÁNCHEZ </t>
  </si>
  <si>
    <t>1680596571319</t>
  </si>
  <si>
    <t xml:space="preserve">MAGDALENA RAMÍREZ JIMÉNEZ LÓPEZ </t>
  </si>
  <si>
    <t>2963661881319</t>
  </si>
  <si>
    <t xml:space="preserve">MARGARITA SÁNCHEZ GABRIÉL </t>
  </si>
  <si>
    <t>1641323761319</t>
  </si>
  <si>
    <t xml:space="preserve">MARGARITA SÁNCHEZ LÓPEZ LÓPEZ </t>
  </si>
  <si>
    <t>2125528051319</t>
  </si>
  <si>
    <t xml:space="preserve">MARÍA GABRIEL VÁSQUEZ </t>
  </si>
  <si>
    <t>2357686851319</t>
  </si>
  <si>
    <t xml:space="preserve">MARIA GARCIA RAMOS </t>
  </si>
  <si>
    <t>1641335261319</t>
  </si>
  <si>
    <t xml:space="preserve">MARIA LOPEZ VASQUEZ </t>
  </si>
  <si>
    <t>1636647061319</t>
  </si>
  <si>
    <t xml:space="preserve">MARÍA MORALES MALDONADO PÉREZ </t>
  </si>
  <si>
    <t>1639212101309</t>
  </si>
  <si>
    <t xml:space="preserve">MARÍA MORALES SÁNCHEZ </t>
  </si>
  <si>
    <t>1639679031319</t>
  </si>
  <si>
    <t xml:space="preserve">MARINA LÓPEZ SÁNCHEZ </t>
  </si>
  <si>
    <t>2173492501319</t>
  </si>
  <si>
    <t xml:space="preserve">MARINA SÁNCHEZ GABRIÉL </t>
  </si>
  <si>
    <t>3210781951319</t>
  </si>
  <si>
    <t xml:space="preserve">MARTHA LÓPEZ PABLO </t>
  </si>
  <si>
    <t>1641331431319</t>
  </si>
  <si>
    <t xml:space="preserve">NATIVIDAD DOMINGO DÍAZ </t>
  </si>
  <si>
    <t>1678843791319</t>
  </si>
  <si>
    <t xml:space="preserve">NATIVIDAD LOPEZ </t>
  </si>
  <si>
    <t>1641333641319</t>
  </si>
  <si>
    <t xml:space="preserve">NATIVIDAD LÓPEZ SÁNCHEZ RAMOS </t>
  </si>
  <si>
    <t>1639677411319</t>
  </si>
  <si>
    <t xml:space="preserve">NATIVIDAD PÉREZ LÓPEZ </t>
  </si>
  <si>
    <t>1634221331319</t>
  </si>
  <si>
    <t xml:space="preserve">NORA SÁNCHEZ GARCÍA </t>
  </si>
  <si>
    <t>1639679701319</t>
  </si>
  <si>
    <t xml:space="preserve">ORÍCIA MARIALÍNDA MORALES LÓPEZ </t>
  </si>
  <si>
    <t>2340029481319</t>
  </si>
  <si>
    <t xml:space="preserve">ROMELIA SÁNCHEZ LÓPEZ </t>
  </si>
  <si>
    <t>2352444141319</t>
  </si>
  <si>
    <t>PEREZ</t>
  </si>
  <si>
    <t xml:space="preserve">ALICIA RAMOS SÁNCHEZ GABRIÉL </t>
  </si>
  <si>
    <t>1652330791319</t>
  </si>
  <si>
    <t xml:space="preserve">ANDREA GODINEZ DOMINGO </t>
  </si>
  <si>
    <t>1646800041319</t>
  </si>
  <si>
    <t xml:space="preserve">CRÚZ SÁNCHEZ PÉREZ </t>
  </si>
  <si>
    <t>1658465261319</t>
  </si>
  <si>
    <t xml:space="preserve">FABIANA MÉNDEZ HERNÁNDEZ PÉREZ </t>
  </si>
  <si>
    <t>1658468951319</t>
  </si>
  <si>
    <t xml:space="preserve">FABIANA RAMOS AGUILAR LÓPEZ </t>
  </si>
  <si>
    <t>1654744831319</t>
  </si>
  <si>
    <t xml:space="preserve">FABIANA SÁNCHEZ RAMOS </t>
  </si>
  <si>
    <t>2102678791319</t>
  </si>
  <si>
    <t xml:space="preserve">ISABEL GABRIÉL DOMINGO RAMOS </t>
  </si>
  <si>
    <t>1658464961319</t>
  </si>
  <si>
    <t xml:space="preserve">JOSEFA SÁLES MÉNDEZ GABRIÉL </t>
  </si>
  <si>
    <t>1658470931319</t>
  </si>
  <si>
    <t xml:space="preserve">MARÍA GABRIÉL GARCÍA </t>
  </si>
  <si>
    <t>2305965921319</t>
  </si>
  <si>
    <t xml:space="preserve">MARÍA MELQUI MÉNDEZ LÓPEZ PÉREZ </t>
  </si>
  <si>
    <t>1652330601319</t>
  </si>
  <si>
    <t xml:space="preserve">MARIA RAMOS SANCHEZ VÁSQUEZ </t>
  </si>
  <si>
    <t>1620900721319</t>
  </si>
  <si>
    <t xml:space="preserve">REYNA LOPEZ SALES </t>
  </si>
  <si>
    <t>3210466331319</t>
  </si>
  <si>
    <t xml:space="preserve">ROSA MARINA VÁSQUEZ SÁNCHEZ </t>
  </si>
  <si>
    <t>2345427721319</t>
  </si>
  <si>
    <t>XEMAL</t>
  </si>
  <si>
    <t xml:space="preserve">ANDREA LÓPEZ GARCÍA DOMINGO </t>
  </si>
  <si>
    <t>1582950481319</t>
  </si>
  <si>
    <t xml:space="preserve">ANDRELIANA LÓPEZ DOMINGO </t>
  </si>
  <si>
    <t>1592308961319</t>
  </si>
  <si>
    <t xml:space="preserve">ANGÉLICA ANTONIETA GODÍNEZ SÁNCHEZ </t>
  </si>
  <si>
    <t>2538307371319</t>
  </si>
  <si>
    <t xml:space="preserve">ANGELINA PÉREZ HERNÁNDEZ GÓMEZ </t>
  </si>
  <si>
    <t>2123343441320</t>
  </si>
  <si>
    <t xml:space="preserve">AURA DOMINGO LÓPEZ </t>
  </si>
  <si>
    <t>2984043621319</t>
  </si>
  <si>
    <t xml:space="preserve">AURA MARGARITA SÁNCHEZ MORALES </t>
  </si>
  <si>
    <t>1593472891319</t>
  </si>
  <si>
    <t xml:space="preserve">AURORA DÍAZ GODÍNEZ </t>
  </si>
  <si>
    <t>1582687251312</t>
  </si>
  <si>
    <t xml:space="preserve">CARMELINA DOMINGO LÓPEZ LÓPEZ </t>
  </si>
  <si>
    <t>1586960931319</t>
  </si>
  <si>
    <t xml:space="preserve">ELMA PÉREZ AMBROCIO </t>
  </si>
  <si>
    <t>2934016401319</t>
  </si>
  <si>
    <t xml:space="preserve">ELSA LUCINDA DOMINGO DÍAZ </t>
  </si>
  <si>
    <t>3211096191319</t>
  </si>
  <si>
    <t xml:space="preserve">ELVIRIA LÓPEZ DOMINGO </t>
  </si>
  <si>
    <t>1587609641319</t>
  </si>
  <si>
    <t xml:space="preserve">ESTELA MARINA GOMEZ PABLO </t>
  </si>
  <si>
    <t>3582725801319</t>
  </si>
  <si>
    <t xml:space="preserve">EVA GÓMEZ PÉREZ </t>
  </si>
  <si>
    <t>2144599341319</t>
  </si>
  <si>
    <t xml:space="preserve">FLORINDA GODÍNEZ SÁNCHEZ </t>
  </si>
  <si>
    <t>2175254741319</t>
  </si>
  <si>
    <t xml:space="preserve">FRANCISCA GARCÍA MORALES VELÁSQUEZ </t>
  </si>
  <si>
    <t>1920024301319</t>
  </si>
  <si>
    <t xml:space="preserve">GREISY MIGDALIA SÁNCHEZ GABRIÉL </t>
  </si>
  <si>
    <t>3211177001319</t>
  </si>
  <si>
    <t xml:space="preserve">HERMELINDA GODÍNEZ SÁNCHEZ </t>
  </si>
  <si>
    <t>3211186931319</t>
  </si>
  <si>
    <t xml:space="preserve">HERMOSINDA GODÍNEZ DOMINGO </t>
  </si>
  <si>
    <t>1583576391319</t>
  </si>
  <si>
    <t xml:space="preserve">IRENA DOMINGO DÍAZ </t>
  </si>
  <si>
    <t>2287258361319</t>
  </si>
  <si>
    <t xml:space="preserve">JOSEFA SALES GODÍNEZ GODÍNEZ </t>
  </si>
  <si>
    <t>1585008221319</t>
  </si>
  <si>
    <t xml:space="preserve">JUANA DOMINGO GODÍNEZ </t>
  </si>
  <si>
    <t>1595346071319</t>
  </si>
  <si>
    <t xml:space="preserve">JUANA ORTIZ GOMEZ </t>
  </si>
  <si>
    <t>2122229021309</t>
  </si>
  <si>
    <t xml:space="preserve">LILIAN DOMINGO LOPEZ </t>
  </si>
  <si>
    <t>1741198011319</t>
  </si>
  <si>
    <t xml:space="preserve">LORENZA LÓPEZ SÁNCHEZ </t>
  </si>
  <si>
    <t>2063222161319</t>
  </si>
  <si>
    <t xml:space="preserve">MARÍA DOMINGO DOMINGO </t>
  </si>
  <si>
    <t>2355396191319</t>
  </si>
  <si>
    <t xml:space="preserve">MARINA DOMINGO VELÁSQUEZ </t>
  </si>
  <si>
    <t>1592037081319</t>
  </si>
  <si>
    <t xml:space="preserve">MARTHA LÓPEZ </t>
  </si>
  <si>
    <t>3211112731319</t>
  </si>
  <si>
    <t xml:space="preserve">NATALIA GODÍNEZ PÉREZ </t>
  </si>
  <si>
    <t>3211172471319</t>
  </si>
  <si>
    <t xml:space="preserve">ODILIA GARCÍA PÉREZ SÁNCHEZ </t>
  </si>
  <si>
    <t>2176756701319</t>
  </si>
  <si>
    <t xml:space="preserve">OLGA MARICELDA LÓPEZ GODÍNEZ </t>
  </si>
  <si>
    <t>3211116561319</t>
  </si>
  <si>
    <t xml:space="preserve">SAIDY EVELY DOMINGO GODÍNEZ </t>
  </si>
  <si>
    <t>3211172041319</t>
  </si>
  <si>
    <t xml:space="preserve">SANDRA ELIZABETH SÁNCHEZ GABRIÉL </t>
  </si>
  <si>
    <t>3211374501319</t>
  </si>
  <si>
    <t xml:space="preserve">SANDRA PATRICIA LÓPEZ SALES </t>
  </si>
  <si>
    <t>1590999191319</t>
  </si>
  <si>
    <t xml:space="preserve">SUSANA VIRGINIA PEREZ HERNANDEZ GOMEZ </t>
  </si>
  <si>
    <t>3474991631320</t>
  </si>
  <si>
    <t>SAN MIGUEL ACATÁN</t>
  </si>
  <si>
    <t>AKAL COYA</t>
  </si>
  <si>
    <t xml:space="preserve">DOLORES MIGUEL ANDRÉS FRANCISCO </t>
  </si>
  <si>
    <t>2582482381313</t>
  </si>
  <si>
    <t xml:space="preserve">MAGDALENA JOSÉ ANDRÉS </t>
  </si>
  <si>
    <t>2600134121313</t>
  </si>
  <si>
    <t xml:space="preserve">MARÍA VIRGINIA FRANCISCO MIGUEL </t>
  </si>
  <si>
    <t>3186602531313</t>
  </si>
  <si>
    <t>COPA</t>
  </si>
  <si>
    <t xml:space="preserve">CATARINA JACINTO ANDRÉS </t>
  </si>
  <si>
    <t>2150328291313</t>
  </si>
  <si>
    <t xml:space="preserve">MARÍA ANDRÉS JOSÉ </t>
  </si>
  <si>
    <t>1838729321313</t>
  </si>
  <si>
    <t xml:space="preserve">YOLANDA MATEO FRANCISCO </t>
  </si>
  <si>
    <t>2241876191313</t>
  </si>
  <si>
    <t>COYA</t>
  </si>
  <si>
    <t xml:space="preserve">ANA ANDRÉS PEDRO </t>
  </si>
  <si>
    <t>2322228431322</t>
  </si>
  <si>
    <t xml:space="preserve">ANA CATARINA MANUEL PASCUAL </t>
  </si>
  <si>
    <t>2338452671313</t>
  </si>
  <si>
    <t xml:space="preserve">ANGELINA MIGUEL PASCUAL </t>
  </si>
  <si>
    <t>3187841061313</t>
  </si>
  <si>
    <t xml:space="preserve">CANDELARIA DIEGO MATEO </t>
  </si>
  <si>
    <t>3188492591313</t>
  </si>
  <si>
    <t xml:space="preserve">CARMELINA DIEGO MIGUEL MIGUEL </t>
  </si>
  <si>
    <t>1619790171313</t>
  </si>
  <si>
    <t xml:space="preserve">CARMEN MARTÍN JUAN </t>
  </si>
  <si>
    <t>2642145361313</t>
  </si>
  <si>
    <t xml:space="preserve">CATARINA SEBASTIAN FRANCISCO </t>
  </si>
  <si>
    <t>2106026001313</t>
  </si>
  <si>
    <t xml:space="preserve">CATARINA SEBASTIAN PASCUAL </t>
  </si>
  <si>
    <t>1758093131313</t>
  </si>
  <si>
    <t xml:space="preserve">DOLORES VICENTE PEDRO </t>
  </si>
  <si>
    <t>1704542231313</t>
  </si>
  <si>
    <t xml:space="preserve">ELENA JOSE PEDRO </t>
  </si>
  <si>
    <t>2255635251313</t>
  </si>
  <si>
    <t xml:space="preserve">ELENA MANUEL SEBASTIÁN </t>
  </si>
  <si>
    <t>2366194461322</t>
  </si>
  <si>
    <t xml:space="preserve">EULALIA DOMINGO DIEGO </t>
  </si>
  <si>
    <t>1761283871313</t>
  </si>
  <si>
    <t xml:space="preserve">EULALIA FRANCISCO JUAN JUAN </t>
  </si>
  <si>
    <t>1755516181313</t>
  </si>
  <si>
    <t xml:space="preserve">MAGDALENA FRANCISCO ANDRÉS MATÍAS </t>
  </si>
  <si>
    <t>3199685291307</t>
  </si>
  <si>
    <t xml:space="preserve">MAGDALENA JUAN PEDRO </t>
  </si>
  <si>
    <t>2215744331313</t>
  </si>
  <si>
    <t xml:space="preserve">MAGDALENA PASCUAL PEDRO </t>
  </si>
  <si>
    <t>1639698681313</t>
  </si>
  <si>
    <t xml:space="preserve">MARÍA ELENA PEDRO MARTÍN </t>
  </si>
  <si>
    <t>3188457411313</t>
  </si>
  <si>
    <t xml:space="preserve">MARÍA FELIPE MATEO MARTÍN </t>
  </si>
  <si>
    <t>2518147691313</t>
  </si>
  <si>
    <t xml:space="preserve">MARÍA MIGUEL ANDRÉS TOMÁS </t>
  </si>
  <si>
    <t>1620775561313</t>
  </si>
  <si>
    <t xml:space="preserve">MARÍA MIGUEL DIEGO </t>
  </si>
  <si>
    <t>3185693021313</t>
  </si>
  <si>
    <t xml:space="preserve">MARÍA PASCUAL DIEGO </t>
  </si>
  <si>
    <t>1758095261313</t>
  </si>
  <si>
    <t xml:space="preserve">MARÍA PEDRO MARTÍN </t>
  </si>
  <si>
    <t>3185960591313</t>
  </si>
  <si>
    <t xml:space="preserve">TERESA FRANCISCO MIGUEL </t>
  </si>
  <si>
    <t>3186602961313</t>
  </si>
  <si>
    <t>METE</t>
  </si>
  <si>
    <t xml:space="preserve">LUKY BEATRIZ GASPAR PASCUAL </t>
  </si>
  <si>
    <t>1819479001313</t>
  </si>
  <si>
    <t xml:space="preserve">MAGDALENA DIEGO ANDRÉS </t>
  </si>
  <si>
    <t>1978158631313</t>
  </si>
  <si>
    <t xml:space="preserve">MAGDALÍ PEDRO RAMÓN </t>
  </si>
  <si>
    <t>3718247021326</t>
  </si>
  <si>
    <t xml:space="preserve">MARÍA ANDRÉS MATEO </t>
  </si>
  <si>
    <t>2534654431313</t>
  </si>
  <si>
    <t xml:space="preserve">MARÍA JOSÉ FRANCISCO </t>
  </si>
  <si>
    <t>3189921161314</t>
  </si>
  <si>
    <t xml:space="preserve">MARIA MATIAS MATIAS PEDRO </t>
  </si>
  <si>
    <t>1791678711313</t>
  </si>
  <si>
    <t xml:space="preserve">MICAELA PASCUAL PASCUAL </t>
  </si>
  <si>
    <t>1835084401313</t>
  </si>
  <si>
    <t xml:space="preserve">REGINA ANDRÉS FRANCISCO </t>
  </si>
  <si>
    <t>1831854981313</t>
  </si>
  <si>
    <t>MUXTE</t>
  </si>
  <si>
    <t xml:space="preserve">MARÍA FELIPE PASCUAL </t>
  </si>
  <si>
    <t>2219845931313</t>
  </si>
  <si>
    <t>POZA</t>
  </si>
  <si>
    <t xml:space="preserve">MARIBEL FRANCISCO FELIPE </t>
  </si>
  <si>
    <t>2702427081313</t>
  </si>
  <si>
    <t>SAN MIGUEL ACATAN</t>
  </si>
  <si>
    <t xml:space="preserve">AMPARO FLORENCIA LÓPEZ FELIPE </t>
  </si>
  <si>
    <t>1968331321313</t>
  </si>
  <si>
    <t xml:space="preserve">ARACELY PASCUAL LÓPEZ ANDRES </t>
  </si>
  <si>
    <t>2043248311313</t>
  </si>
  <si>
    <t xml:space="preserve">DOMINGA ROSALVA FRANCISCO FRANCISCO </t>
  </si>
  <si>
    <t>2677899041313</t>
  </si>
  <si>
    <t xml:space="preserve">JOSEFA JOSEFINA JOSE MANUEL </t>
  </si>
  <si>
    <t>2270118481313</t>
  </si>
  <si>
    <t xml:space="preserve">JUANA FRANCISCO TIÑO </t>
  </si>
  <si>
    <t>3191346441314</t>
  </si>
  <si>
    <t xml:space="preserve">LILIAN CLAUDIA PEDRO JIMÉNEZ </t>
  </si>
  <si>
    <t>2867998041313</t>
  </si>
  <si>
    <t xml:space="preserve">MARÍA GASPAR MARTÍN </t>
  </si>
  <si>
    <t>1979004961313</t>
  </si>
  <si>
    <t>TAQUINA</t>
  </si>
  <si>
    <t xml:space="preserve">ANA PASCUAL FRANCISCO </t>
  </si>
  <si>
    <t>1750222321313</t>
  </si>
  <si>
    <t xml:space="preserve">ANGELINA DIEGO ANDRES MIGUEL </t>
  </si>
  <si>
    <t>2438685881313</t>
  </si>
  <si>
    <t xml:space="preserve">CARMELINA DIEGO ANDRÉS MIGUEL </t>
  </si>
  <si>
    <t>2691112631313</t>
  </si>
  <si>
    <t xml:space="preserve">CARMEN JOSE MANUEL FRANCISCO </t>
  </si>
  <si>
    <t>1700993421313</t>
  </si>
  <si>
    <t xml:space="preserve">CARMEN MIGUEL TOMÁS </t>
  </si>
  <si>
    <t>1612191441313</t>
  </si>
  <si>
    <t xml:space="preserve">CATALINA MARTÍN MIGUEL </t>
  </si>
  <si>
    <t>2835890351313</t>
  </si>
  <si>
    <t xml:space="preserve">CATARINA ANDRÉS DIEGO FELIPE </t>
  </si>
  <si>
    <t>2646512781313</t>
  </si>
  <si>
    <t xml:space="preserve">CATARINA LÓPEZ DIEGO </t>
  </si>
  <si>
    <t>1750222671313</t>
  </si>
  <si>
    <t xml:space="preserve">CLEMENCIA MIGUEL LÓPEZ </t>
  </si>
  <si>
    <t>3544221701313</t>
  </si>
  <si>
    <t xml:space="preserve">DOMINGA MIGUEL JUAN </t>
  </si>
  <si>
    <t>2382917581313</t>
  </si>
  <si>
    <t xml:space="preserve">EULALIA DOMINGO MANUEL </t>
  </si>
  <si>
    <t>3627811841313</t>
  </si>
  <si>
    <t xml:space="preserve">FLORA FRANCISCO DIEGO </t>
  </si>
  <si>
    <t>2149561211313</t>
  </si>
  <si>
    <t xml:space="preserve">GUADALUPE MÉNDEZ MARTÍN </t>
  </si>
  <si>
    <t>2266658951313</t>
  </si>
  <si>
    <t xml:space="preserve">JUANA ANDRÉS PABLO DIEGO </t>
  </si>
  <si>
    <t>1700994821313</t>
  </si>
  <si>
    <t xml:space="preserve">JUANA ANDRÉS SEBASTIÁN FRANCISCO </t>
  </si>
  <si>
    <t>1848642321313</t>
  </si>
  <si>
    <t xml:space="preserve">LABRIANA ANDRÉS TOMÁS </t>
  </si>
  <si>
    <t>3185956481313</t>
  </si>
  <si>
    <t xml:space="preserve">LORENZA PASCUAL BALTAZAR </t>
  </si>
  <si>
    <t>3184660661313</t>
  </si>
  <si>
    <t xml:space="preserve">LUCÍA FRANCISCO PEDRO </t>
  </si>
  <si>
    <t>3188288471313</t>
  </si>
  <si>
    <t xml:space="preserve">MAGDALENA BALTAZAR GASPAR </t>
  </si>
  <si>
    <t>2130185431313</t>
  </si>
  <si>
    <t xml:space="preserve">MARGARITA JUAN FELIX </t>
  </si>
  <si>
    <t>3183320781313</t>
  </si>
  <si>
    <t xml:space="preserve">MARÍA FELIPE ESTEBAN MANUEL </t>
  </si>
  <si>
    <t>1700993771313</t>
  </si>
  <si>
    <t xml:space="preserve">MARÍA GASPAR PEDRO </t>
  </si>
  <si>
    <t>2122802951313</t>
  </si>
  <si>
    <t xml:space="preserve">MICAELA PEDRO JUAN </t>
  </si>
  <si>
    <t>1700263961313</t>
  </si>
  <si>
    <t xml:space="preserve">PETRONA DOMINGO ANDRÉS GASPAR </t>
  </si>
  <si>
    <t>2219157101313</t>
  </si>
  <si>
    <t xml:space="preserve">ROSA ANDRÉS FELIPE </t>
  </si>
  <si>
    <t>2754241621313</t>
  </si>
  <si>
    <t xml:space="preserve">ROSALINDA ALONZO PEDRO </t>
  </si>
  <si>
    <t>2574968151313</t>
  </si>
  <si>
    <t xml:space="preserve">YOLANDA MATÍAS MIGUEL MARTÍN </t>
  </si>
  <si>
    <t>2653778111313</t>
  </si>
  <si>
    <t>TICAJO</t>
  </si>
  <si>
    <t xml:space="preserve">AMALIA MIGUEL SEBASTIÁN </t>
  </si>
  <si>
    <t>1700263611313</t>
  </si>
  <si>
    <t xml:space="preserve">ANA PASCUAL MATÍAS </t>
  </si>
  <si>
    <t>3185688961313</t>
  </si>
  <si>
    <t xml:space="preserve">ANGELINA DIEGO GASPAR JUAN </t>
  </si>
  <si>
    <t>2566992161307</t>
  </si>
  <si>
    <t xml:space="preserve">ANGELINA FELIPE PASCUAL </t>
  </si>
  <si>
    <t>2072272921313</t>
  </si>
  <si>
    <t xml:space="preserve">ANGELINA FRANCISCO FELIPE MARTÍN </t>
  </si>
  <si>
    <t>3187907421313</t>
  </si>
  <si>
    <t xml:space="preserve">ANGELINA FRANCISCO FRANCISCO </t>
  </si>
  <si>
    <t>2063217081313</t>
  </si>
  <si>
    <t xml:space="preserve">ANGELINA MANUEL TOMÁS </t>
  </si>
  <si>
    <t>1741221951313</t>
  </si>
  <si>
    <t xml:space="preserve">ANITA MIGUEL FELIPE </t>
  </si>
  <si>
    <t>1700264691313</t>
  </si>
  <si>
    <t xml:space="preserve">CANDELARIA MIGUEL PASCUAL </t>
  </si>
  <si>
    <t>2799123821313</t>
  </si>
  <si>
    <t xml:space="preserve">CATARINA FELIPE MANUEL ANDRÉS </t>
  </si>
  <si>
    <t>2186668291313</t>
  </si>
  <si>
    <t xml:space="preserve">CATARINA VENANCIO JOSÉ FRANCISCO </t>
  </si>
  <si>
    <t>2419213091313</t>
  </si>
  <si>
    <t xml:space="preserve">EULALIA MIGUEL PEDRO </t>
  </si>
  <si>
    <t>1700263371313</t>
  </si>
  <si>
    <t xml:space="preserve">IZABELA MARTÍN MANUEL </t>
  </si>
  <si>
    <t>1741221441313</t>
  </si>
  <si>
    <t xml:space="preserve">JUANA ANDRÉS PASCUAL </t>
  </si>
  <si>
    <t>2687755671313</t>
  </si>
  <si>
    <t xml:space="preserve">MAGDALENA JOSE TOMÁS </t>
  </si>
  <si>
    <t>1744782321313</t>
  </si>
  <si>
    <t xml:space="preserve">MAGDALENA MATÍAS JUAN </t>
  </si>
  <si>
    <t>1741221601313</t>
  </si>
  <si>
    <t xml:space="preserve">MAGDALENA PEDRO JOSÉ </t>
  </si>
  <si>
    <t>3187126601313</t>
  </si>
  <si>
    <t xml:space="preserve">MARCELINA FRANCISCO PEDRO </t>
  </si>
  <si>
    <t>2584058641313</t>
  </si>
  <si>
    <t xml:space="preserve">MARÍA FRANCISCO PASCUAL </t>
  </si>
  <si>
    <t>2132705601313</t>
  </si>
  <si>
    <t xml:space="preserve">MARÍA JUAN DIEGO </t>
  </si>
  <si>
    <t>1698056701313</t>
  </si>
  <si>
    <t xml:space="preserve">MARÍA JUAN FRANCISCO </t>
  </si>
  <si>
    <t>2313894771307</t>
  </si>
  <si>
    <t xml:space="preserve">MARÍA VERÓNICA FELIPE JUAN </t>
  </si>
  <si>
    <t>3189054931313</t>
  </si>
  <si>
    <t xml:space="preserve">MARTHA JOSÉ SEBASTIÁN </t>
  </si>
  <si>
    <t>4050723920101</t>
  </si>
  <si>
    <t xml:space="preserve">MICAELA FELIPE GASPAR </t>
  </si>
  <si>
    <t>1790814971305</t>
  </si>
  <si>
    <t xml:space="preserve">PETRONA FELIPE LUPE </t>
  </si>
  <si>
    <t>3853671711313</t>
  </si>
  <si>
    <t xml:space="preserve">PETRONA GASPAR JUAN </t>
  </si>
  <si>
    <t>4060187230101</t>
  </si>
  <si>
    <t>YUCAJO</t>
  </si>
  <si>
    <t xml:space="preserve">ALICIA GASPAR PASCUAL FRANCISCO </t>
  </si>
  <si>
    <t>1886017161313</t>
  </si>
  <si>
    <t xml:space="preserve">ANA TOMÁS PEDRO </t>
  </si>
  <si>
    <t>3188933201313</t>
  </si>
  <si>
    <t xml:space="preserve">EULALIA FRANCISCO TOMÁS </t>
  </si>
  <si>
    <t>2221890371313</t>
  </si>
  <si>
    <t xml:space="preserve">GUADALUPE FRANCISCO TOMÁS </t>
  </si>
  <si>
    <t>3184110321313</t>
  </si>
  <si>
    <t>SANTIAGO CHIMALTENANGO</t>
  </si>
  <si>
    <t>ALAMEDA</t>
  </si>
  <si>
    <t xml:space="preserve">ANA FLORENTINA AGUILAR BERNARDO </t>
  </si>
  <si>
    <t>3248071201330</t>
  </si>
  <si>
    <t xml:space="preserve">CONSUELO DOMINGO HERNÁNDEZ JIMÉNEZ </t>
  </si>
  <si>
    <t>1974170271330</t>
  </si>
  <si>
    <t xml:space="preserve">DILMA ALICIA GARCIA CHAVEZ </t>
  </si>
  <si>
    <t>3248274311330</t>
  </si>
  <si>
    <t xml:space="preserve">FLOR DE MARÍA AGUILAR BERNARDO JIMÉNEZ </t>
  </si>
  <si>
    <t>1969478121330</t>
  </si>
  <si>
    <t xml:space="preserve">IRMA YOLANDA DÍAZ MÉNDEZ </t>
  </si>
  <si>
    <t>2503920891330</t>
  </si>
  <si>
    <t xml:space="preserve">JUANA HERNÁNDEZ JIMÉNEZ </t>
  </si>
  <si>
    <t>1979384261330</t>
  </si>
  <si>
    <t xml:space="preserve">LILIA CATARINA AGUILAR BERNARDO CARRILLO </t>
  </si>
  <si>
    <t>2287260181330</t>
  </si>
  <si>
    <t xml:space="preserve">MAGNOLIA AGUILAR SÁNCHEZ BERNARDO </t>
  </si>
  <si>
    <t>1920703391330</t>
  </si>
  <si>
    <t xml:space="preserve">MARÍA ANTONINA CARRILLO GÓMEZ </t>
  </si>
  <si>
    <t>2294469301330</t>
  </si>
  <si>
    <t xml:space="preserve">PAULINA JIMÉNEZ LÓPEZ </t>
  </si>
  <si>
    <t>1979375351330</t>
  </si>
  <si>
    <t xml:space="preserve">SANDY YOHANA LÓPEZ HERNÁNDEZ </t>
  </si>
  <si>
    <t>3248440501330</t>
  </si>
  <si>
    <t>BELLA VISTA</t>
  </si>
  <si>
    <t xml:space="preserve">ELVIRA HERNÁNDEZ LÓPEZ </t>
  </si>
  <si>
    <t>3196588991316</t>
  </si>
  <si>
    <t>BUENA VISTA</t>
  </si>
  <si>
    <t xml:space="preserve">ANA ROSARIO DÍAZ JIMÉNEZ HERNÁNDEZ </t>
  </si>
  <si>
    <t>1974660791330</t>
  </si>
  <si>
    <t xml:space="preserve">AUDELINA DÍAZ JIMÉNEZ </t>
  </si>
  <si>
    <t>1890270961330</t>
  </si>
  <si>
    <t xml:space="preserve">AZUCELY PAOLA JIMÉNEZ CARRILLO AGUILAR </t>
  </si>
  <si>
    <t>2056136911330</t>
  </si>
  <si>
    <t xml:space="preserve">CATARINA PÉREZ JIMÉNEZ AGUILAR </t>
  </si>
  <si>
    <t>1918507481309</t>
  </si>
  <si>
    <t xml:space="preserve">CELEDONIA ELIZABETH MARTÍN SÁNCHEZ </t>
  </si>
  <si>
    <t>2100656801330</t>
  </si>
  <si>
    <t xml:space="preserve">DORA EUNICE GARCIA SALES </t>
  </si>
  <si>
    <t>1818514821330</t>
  </si>
  <si>
    <t xml:space="preserve">ERICA MARISELA DOMINGO MÉNDEZ </t>
  </si>
  <si>
    <t>2817583521330</t>
  </si>
  <si>
    <t xml:space="preserve">GRACIELA MARTÍN GARCIA </t>
  </si>
  <si>
    <t>2640025711330</t>
  </si>
  <si>
    <t xml:space="preserve">HANDY TELMA BERNARDO AGUILAR DÍAZ </t>
  </si>
  <si>
    <t>2067898071330</t>
  </si>
  <si>
    <t xml:space="preserve">HEIDY NAYELI ENEDINA JIMÉNEZ CARRILLO </t>
  </si>
  <si>
    <t>3247951571330</t>
  </si>
  <si>
    <t xml:space="preserve">JUANA ROSMELY ZACARÍAS CARRILLO MÉNDEZ </t>
  </si>
  <si>
    <t>2296870831330</t>
  </si>
  <si>
    <t xml:space="preserve">LAURA JUSTINA GÓMEZ DÍAZ </t>
  </si>
  <si>
    <t>2734890111330</t>
  </si>
  <si>
    <t xml:space="preserve">MARÍA DEL CARMEN DÍAZ JIMÉNEZ </t>
  </si>
  <si>
    <t>2865032551220</t>
  </si>
  <si>
    <t xml:space="preserve">MARIA SUCELI CARRILLO ZACARÍAS MARTÍN </t>
  </si>
  <si>
    <t>1987766751330</t>
  </si>
  <si>
    <t xml:space="preserve">MERLY ROXANA MARTÍN CARRILLO </t>
  </si>
  <si>
    <t>3247676761330</t>
  </si>
  <si>
    <t xml:space="preserve">WENDY JOHANA LÓPEZ MARTÍN </t>
  </si>
  <si>
    <t>3193986331306</t>
  </si>
  <si>
    <t>INDEPENDENCIA</t>
  </si>
  <si>
    <t xml:space="preserve">CONSUELO JIMÉNEZ CARRILLO JIMÉNEZ </t>
  </si>
  <si>
    <t>2583087451330</t>
  </si>
  <si>
    <t xml:space="preserve">FERMINA MÉNDEZ SÁNCHEZ JIMÉNEZ </t>
  </si>
  <si>
    <t>1979331571319</t>
  </si>
  <si>
    <t xml:space="preserve">GRISELDA MARTINA JIMÉNEZ JACINTO ESTEBAN </t>
  </si>
  <si>
    <t>2926497541330</t>
  </si>
  <si>
    <t xml:space="preserve">LIDIA CARRILLO JIMÉNEZ </t>
  </si>
  <si>
    <t>2435848221330</t>
  </si>
  <si>
    <t xml:space="preserve">MARÍA HERNÁNDEZ DOMINGO MARTÍN </t>
  </si>
  <si>
    <t>1979330171330</t>
  </si>
  <si>
    <t xml:space="preserve">PAULINA FLORINDA JIMÉNEZ CARRILLO </t>
  </si>
  <si>
    <t>3247988731330</t>
  </si>
  <si>
    <t xml:space="preserve">PETRONA HERNÁNDEZ AGUILAR </t>
  </si>
  <si>
    <t>3248042451330</t>
  </si>
  <si>
    <t>LA FLORIDA</t>
  </si>
  <si>
    <t xml:space="preserve">FLORINDA ANDRES PÉREZ SALES </t>
  </si>
  <si>
    <t>1651691251330</t>
  </si>
  <si>
    <t xml:space="preserve">GRACIELA REINA MENDEZ SALES </t>
  </si>
  <si>
    <t>1887159161330</t>
  </si>
  <si>
    <t xml:space="preserve">IRMA AGUILAR MÉNDEZ PÉREZ </t>
  </si>
  <si>
    <t>1887823701330</t>
  </si>
  <si>
    <t>LAS PIEDRAS</t>
  </si>
  <si>
    <t xml:space="preserve">ALBA EDELMIRA JIMÉNEZ CARRILLO </t>
  </si>
  <si>
    <t>3418189411420</t>
  </si>
  <si>
    <t xml:space="preserve">ANDREA PÉREZ FUNES </t>
  </si>
  <si>
    <t>2054980271316</t>
  </si>
  <si>
    <t xml:space="preserve">CIRILA PÉREZ MARTÍN </t>
  </si>
  <si>
    <t>1970572171330</t>
  </si>
  <si>
    <t xml:space="preserve">FABIOLA ELIZABETH GÓMEZ MARTÍN MARTÍN </t>
  </si>
  <si>
    <t>1921156771330</t>
  </si>
  <si>
    <t xml:space="preserve">IMELDA MAGALY PÉREZ RAMÍREZ </t>
  </si>
  <si>
    <t>3193266751306</t>
  </si>
  <si>
    <t xml:space="preserve">IRIS VIOLETA AGUILAR CARRILLO </t>
  </si>
  <si>
    <t>1921557681330</t>
  </si>
  <si>
    <t xml:space="preserve">JENNY JAKELINE JIMÉNEZ MORALES </t>
  </si>
  <si>
    <t>2962147011330</t>
  </si>
  <si>
    <t xml:space="preserve">JUANA HERNÁNDEZ RUÍZ </t>
  </si>
  <si>
    <t>1887627361330</t>
  </si>
  <si>
    <t xml:space="preserve">MARIA AGUILAR DOMINGO CARRILLO </t>
  </si>
  <si>
    <t>1979444771330</t>
  </si>
  <si>
    <t xml:space="preserve">MARIALIS KARINA AGUILAR DÍAZ </t>
  </si>
  <si>
    <t>3247589871330</t>
  </si>
  <si>
    <t xml:space="preserve">YOLANDA CARRILLO HERNÁNDEZ </t>
  </si>
  <si>
    <t>1921567991330</t>
  </si>
  <si>
    <t>NILLA</t>
  </si>
  <si>
    <t xml:space="preserve">MARTINA DÍAZ JIMÉNEZ MARTÍN </t>
  </si>
  <si>
    <t>1664341081330</t>
  </si>
  <si>
    <t xml:space="preserve">ELSA CHAVEZ MENDEZ </t>
  </si>
  <si>
    <t>3248406161330</t>
  </si>
  <si>
    <t>PERU</t>
  </si>
  <si>
    <t xml:space="preserve">DINA NOEMI DÍAZ CARRILLO </t>
  </si>
  <si>
    <t>1921567721330</t>
  </si>
  <si>
    <t xml:space="preserve">LUSVIN VICLEYDA CARRILLO GÓMEZ </t>
  </si>
  <si>
    <t>3248479121330</t>
  </si>
  <si>
    <t xml:space="preserve">MARICELA LÓPEZ MARTÍN </t>
  </si>
  <si>
    <t>2713747641330</t>
  </si>
  <si>
    <t>PLAN</t>
  </si>
  <si>
    <t xml:space="preserve">ALEJANDRINA DOMINGO PÉREZ </t>
  </si>
  <si>
    <t>3199381231330</t>
  </si>
  <si>
    <t xml:space="preserve">ALICIA CARRILLO JIMÉNEZ SÁNCHEZ </t>
  </si>
  <si>
    <t>1971217721330</t>
  </si>
  <si>
    <t xml:space="preserve">AURA ESTELA AGUILAR AGUILAR </t>
  </si>
  <si>
    <t>2260265661330</t>
  </si>
  <si>
    <t xml:space="preserve">CATARINA AGUILAR HERNÁNDEZ </t>
  </si>
  <si>
    <t>1971215511330</t>
  </si>
  <si>
    <t xml:space="preserve">CELIA ROSMERY ORDÓÑEZ HERNÁNDEZ </t>
  </si>
  <si>
    <t>2063652841330</t>
  </si>
  <si>
    <t xml:space="preserve">CONSUELO CARRILLO DOMINGO </t>
  </si>
  <si>
    <t>1921613341330</t>
  </si>
  <si>
    <t xml:space="preserve">DALY FLORISMELDA CARRILLO MARTÍN </t>
  </si>
  <si>
    <t>3247589011330</t>
  </si>
  <si>
    <t xml:space="preserve">DIANA NEREIDA DOMINGO GARCIA </t>
  </si>
  <si>
    <t>3247857981330</t>
  </si>
  <si>
    <t xml:space="preserve">ESMERALDA MARTÍN DOMINGO </t>
  </si>
  <si>
    <t>1921699471330</t>
  </si>
  <si>
    <t xml:space="preserve">FRANCISCA MARTÍN DÍAZ </t>
  </si>
  <si>
    <t>1921649961330</t>
  </si>
  <si>
    <t xml:space="preserve">GLORIA HERNÁNDEZ DOMINGO </t>
  </si>
  <si>
    <t>1979384421330</t>
  </si>
  <si>
    <t xml:space="preserve">JUANA HERMECILDA AGUILAR BERNARDO </t>
  </si>
  <si>
    <t>2702084881330</t>
  </si>
  <si>
    <t xml:space="preserve">MACEDONIA DÍAZ MARTÍN </t>
  </si>
  <si>
    <t>1920949471330</t>
  </si>
  <si>
    <t xml:space="preserve">MARGARITA DÍAZ ORDÓÑEZ </t>
  </si>
  <si>
    <t>1921680881330</t>
  </si>
  <si>
    <t xml:space="preserve">ORALIA CARRILLO DÍAZ </t>
  </si>
  <si>
    <t>1921658441330</t>
  </si>
  <si>
    <t xml:space="preserve">OVIDIA JIMÉNEZ CARRILLO </t>
  </si>
  <si>
    <t>1921659411330</t>
  </si>
  <si>
    <t xml:space="preserve">ROXANA VERONICA JIMÉNEZ MARTÍN </t>
  </si>
  <si>
    <t>2209024101330</t>
  </si>
  <si>
    <t xml:space="preserve">VICTORINA NOHEMÍ JIMÉNEZ MARTÍN </t>
  </si>
  <si>
    <t>1921667271330</t>
  </si>
  <si>
    <t xml:space="preserve">VILMA ESPERANZA JIMÉNEZ JIMÉNEZ </t>
  </si>
  <si>
    <t>2091736021330</t>
  </si>
  <si>
    <t xml:space="preserve">VIVIANA VICTORINA GODÍNEZ HERNÁNDEZ </t>
  </si>
  <si>
    <t>3738740571330</t>
  </si>
  <si>
    <t xml:space="preserve">YODI CELINA ORDOÑEZ ANDRES </t>
  </si>
  <si>
    <t>3248084531330</t>
  </si>
  <si>
    <t xml:space="preserve">YOHANA ELIZABETH HERNÁNDEZ ZACARÍAS </t>
  </si>
  <si>
    <t>3248137081330</t>
  </si>
  <si>
    <t xml:space="preserve">ANA CARRILLO AGUILAR JIMÉNEZ </t>
  </si>
  <si>
    <t>1987747291330</t>
  </si>
  <si>
    <t xml:space="preserve">ANA VIOLETA HERNÁNDEZ ZACARÍAS </t>
  </si>
  <si>
    <t>3248136941330</t>
  </si>
  <si>
    <t xml:space="preserve">AURA MARTÍN CARRILLO </t>
  </si>
  <si>
    <t>1956717671330</t>
  </si>
  <si>
    <t xml:space="preserve">CATARINA HERNÁNDEZ DOMINGO </t>
  </si>
  <si>
    <t>2354144411330</t>
  </si>
  <si>
    <t xml:space="preserve">CLARA DÍAZ JIMÉNEZ </t>
  </si>
  <si>
    <t>1921160451330</t>
  </si>
  <si>
    <t xml:space="preserve">ELIDA ELIZABETH JIMÉNEZ LÓPEZ </t>
  </si>
  <si>
    <t>2191665281330</t>
  </si>
  <si>
    <t xml:space="preserve">ELIDA KARINA AGUILAR LÓPEZ HERNÁNDEZ </t>
  </si>
  <si>
    <t>1921606051330</t>
  </si>
  <si>
    <t xml:space="preserve">ELUVIA PÉREZ CHÁVEZ </t>
  </si>
  <si>
    <t>3458605191330</t>
  </si>
  <si>
    <t xml:space="preserve">ERICA MARIOLA MARTÍN HERNÁNDEZ </t>
  </si>
  <si>
    <t>3248405191330</t>
  </si>
  <si>
    <t xml:space="preserve">FLORICELDA MARIBEL GODÍNEZ ORDOÑEZ </t>
  </si>
  <si>
    <t>3247851191330</t>
  </si>
  <si>
    <t xml:space="preserve">FRANCISCA AGUILAR MARTÍN </t>
  </si>
  <si>
    <t>2501015801220</t>
  </si>
  <si>
    <t xml:space="preserve">FRANCISCA MARTÍN CARRILLO </t>
  </si>
  <si>
    <t>3247595171330</t>
  </si>
  <si>
    <t xml:space="preserve">GLADIS MARISELA JIMÉNEZ ZACARÍAS </t>
  </si>
  <si>
    <t>2805203361312</t>
  </si>
  <si>
    <t xml:space="preserve">INGRID MARLENI GABRIEL JIMÉNEZ </t>
  </si>
  <si>
    <t>3248048651330</t>
  </si>
  <si>
    <t xml:space="preserve">JUANA CHANAY JIMÉNEZ </t>
  </si>
  <si>
    <t>1597616971330</t>
  </si>
  <si>
    <t xml:space="preserve">JULIANA MÉNDEZ SÁNCHEZ </t>
  </si>
  <si>
    <t>1907095291319</t>
  </si>
  <si>
    <t xml:space="preserve">MARIA DÍAZ HERNÁNDEZ CARRILLO </t>
  </si>
  <si>
    <t>1848816921330</t>
  </si>
  <si>
    <t xml:space="preserve">MARÍA MARIBEL ORDÓÑEZ DÍAZ MARTÍN </t>
  </si>
  <si>
    <t>2392127971330</t>
  </si>
  <si>
    <t xml:space="preserve">MARÍA MARISOL AGUILAR HERNÁNDEZ </t>
  </si>
  <si>
    <t>3247954911330</t>
  </si>
  <si>
    <t xml:space="preserve">MARÍA MARTÍN SALES </t>
  </si>
  <si>
    <t>1885551451330</t>
  </si>
  <si>
    <t xml:space="preserve">MARIA ROMELIA SÁNCHEZ HERNÁNDEZ </t>
  </si>
  <si>
    <t>1920703471330</t>
  </si>
  <si>
    <t xml:space="preserve">MARTHA VIOLETA JIMÉNEZ PÉREZ MARTÍN </t>
  </si>
  <si>
    <t>1869342381330</t>
  </si>
  <si>
    <t xml:space="preserve">MAURA VIOLETA AGUILAR ANDRÉS </t>
  </si>
  <si>
    <t>2965022511330</t>
  </si>
  <si>
    <t xml:space="preserve">MIGDALIA AZUCENA HERNÁNDEZ DÍAZ </t>
  </si>
  <si>
    <t>3248213951330</t>
  </si>
  <si>
    <t xml:space="preserve">NANCY LIZETH ORDÓÑEZ ORDÓÑEZ </t>
  </si>
  <si>
    <t>3248081941330</t>
  </si>
  <si>
    <t xml:space="preserve">OSMELINDA ARMINDA SÁNCHEZ DÍAZ </t>
  </si>
  <si>
    <t>3248044231330</t>
  </si>
  <si>
    <t xml:space="preserve">WENDY AGUILAR AGUILAR </t>
  </si>
  <si>
    <t>3248270401330</t>
  </si>
  <si>
    <t>QUICHE</t>
  </si>
  <si>
    <t>CHAJUL</t>
  </si>
  <si>
    <t>CHAJUL - SECTOR 1</t>
  </si>
  <si>
    <t xml:space="preserve">ANA ANAY NUNAL </t>
  </si>
  <si>
    <t>1731594941405</t>
  </si>
  <si>
    <t xml:space="preserve">ANGELA MARIA PACHECO PACHECO </t>
  </si>
  <si>
    <t>1780186861405</t>
  </si>
  <si>
    <t xml:space="preserve">ANTONIA CARMEN IJOM HERNANDEZ CANAY </t>
  </si>
  <si>
    <t>2698619391405</t>
  </si>
  <si>
    <t xml:space="preserve">ANTONIA IJOM PACHECO </t>
  </si>
  <si>
    <t>2385976871405</t>
  </si>
  <si>
    <t xml:space="preserve">JUANA ASICONA GUZMAN </t>
  </si>
  <si>
    <t>3275259831405</t>
  </si>
  <si>
    <t xml:space="preserve">JUANA CABA SANCHEZ </t>
  </si>
  <si>
    <t>3276507291405</t>
  </si>
  <si>
    <t xml:space="preserve">JUANA LAYNEZ LOPEZ </t>
  </si>
  <si>
    <t>2239324771405</t>
  </si>
  <si>
    <t xml:space="preserve">MARGARITA BATZ SANCHEZ </t>
  </si>
  <si>
    <t>1799228231405</t>
  </si>
  <si>
    <t xml:space="preserve">MARGARITA HERNANDEZ SOLANO </t>
  </si>
  <si>
    <t>2262487711405</t>
  </si>
  <si>
    <t xml:space="preserve">MARGARITA LAYNEZ DEL BARRIO PACHECO </t>
  </si>
  <si>
    <t>3276815351405</t>
  </si>
  <si>
    <t xml:space="preserve">MARIA ASICONA RAMOZ MATEO </t>
  </si>
  <si>
    <t>1585250351405</t>
  </si>
  <si>
    <t xml:space="preserve">MARIA BALERIA MATEO SANCHEZ </t>
  </si>
  <si>
    <t>3277428951405</t>
  </si>
  <si>
    <t xml:space="preserve">MARIA CARMEN IJOM LOPEZ </t>
  </si>
  <si>
    <t>3275754921405</t>
  </si>
  <si>
    <t xml:space="preserve">MARIA CECILIA BATZ MENDOZA </t>
  </si>
  <si>
    <t>3275646791405</t>
  </si>
  <si>
    <t xml:space="preserve">MARIA MATILDE CANAY SANCHEZ </t>
  </si>
  <si>
    <t>3276770901405</t>
  </si>
  <si>
    <t xml:space="preserve">ROSA GRINDY RIVERA PACHECO </t>
  </si>
  <si>
    <t>2942326051405</t>
  </si>
  <si>
    <t>CHONCHOLA</t>
  </si>
  <si>
    <t xml:space="preserve">TERESA BOP CANAY </t>
  </si>
  <si>
    <t>1783842241405</t>
  </si>
  <si>
    <t>ILOM - SECTOR 1</t>
  </si>
  <si>
    <t xml:space="preserve">ANA ESCOBAR RAYMUNDO </t>
  </si>
  <si>
    <t>2223878231405</t>
  </si>
  <si>
    <t xml:space="preserve">ANTONIA ASICONA ASICONA IJOM </t>
  </si>
  <si>
    <t>1781461961405</t>
  </si>
  <si>
    <t xml:space="preserve">ELENA CABA VI </t>
  </si>
  <si>
    <t>2358838081405</t>
  </si>
  <si>
    <t xml:space="preserve">JUANA LETICIA ZUÑIGA BOP </t>
  </si>
  <si>
    <t>3438347151405</t>
  </si>
  <si>
    <t xml:space="preserve">JUANA MARILU CABA SANCHEZ </t>
  </si>
  <si>
    <t>1780641811405</t>
  </si>
  <si>
    <t xml:space="preserve">JUANA REBECA LAYNEZ ANAY </t>
  </si>
  <si>
    <t>2661956521405</t>
  </si>
  <si>
    <t xml:space="preserve">JUANA RIVERA CANAY </t>
  </si>
  <si>
    <t>3276628591405</t>
  </si>
  <si>
    <t xml:space="preserve">MAGDALENA FLORICELDA SANCHEZ ANAY </t>
  </si>
  <si>
    <t>3276167171405</t>
  </si>
  <si>
    <t xml:space="preserve">MANUELA HEYDI SANCHEZ CABA </t>
  </si>
  <si>
    <t>3276719041405</t>
  </si>
  <si>
    <t xml:space="preserve">MANUELA RIVERA CABA RAYMUNDO </t>
  </si>
  <si>
    <t>1724319991405</t>
  </si>
  <si>
    <t xml:space="preserve">MARGARITA CABA GALLEGO </t>
  </si>
  <si>
    <t>3275320091405</t>
  </si>
  <si>
    <t xml:space="preserve">MARGARITA LAYNEZ ORTEGA </t>
  </si>
  <si>
    <t>1799733121405</t>
  </si>
  <si>
    <t xml:space="preserve">MARGARITA ROSELIA ESCOBAR ESCOBAR </t>
  </si>
  <si>
    <t>3277429841405</t>
  </si>
  <si>
    <t xml:space="preserve">MARIA CABA MENDOZA </t>
  </si>
  <si>
    <t>1632618141405</t>
  </si>
  <si>
    <t xml:space="preserve">MARIA CARMEN LOPEZ HU </t>
  </si>
  <si>
    <t>3275536421405</t>
  </si>
  <si>
    <t xml:space="preserve">MARIA CRISTINA CABA </t>
  </si>
  <si>
    <t>1598027681405</t>
  </si>
  <si>
    <t xml:space="preserve">MARIA DEL BARRIO SANCHEZ </t>
  </si>
  <si>
    <t>2636408841405</t>
  </si>
  <si>
    <t xml:space="preserve">MARIA FAUSTINA RAMIREZ HU </t>
  </si>
  <si>
    <t>2138795811405</t>
  </si>
  <si>
    <t xml:space="preserve">MARIA LAINEZ RAMIREZ </t>
  </si>
  <si>
    <t>1780643351405</t>
  </si>
  <si>
    <t xml:space="preserve">MARIA RIVERA HU </t>
  </si>
  <si>
    <t>1919584251405</t>
  </si>
  <si>
    <t xml:space="preserve">MARINA MAGDALENA LOPEZ CABA </t>
  </si>
  <si>
    <t>1851092841405</t>
  </si>
  <si>
    <t xml:space="preserve">ROSA CABA LAINEZ </t>
  </si>
  <si>
    <t>3276392371405</t>
  </si>
  <si>
    <t xml:space="preserve">ROSA LAYNEZ DIAZ </t>
  </si>
  <si>
    <t>1937256731405</t>
  </si>
  <si>
    <t xml:space="preserve">ROSA ROSENDA CANAY CABA </t>
  </si>
  <si>
    <t>3277251921405</t>
  </si>
  <si>
    <t xml:space="preserve">TERESA ASICONA CABA </t>
  </si>
  <si>
    <t>1781473541405</t>
  </si>
  <si>
    <t>CHICAMÁN</t>
  </si>
  <si>
    <t xml:space="preserve">ALBINA LOPEZ BARRONDO IXCOY </t>
  </si>
  <si>
    <t>1962563051415</t>
  </si>
  <si>
    <t xml:space="preserve">BERNARDA PEREZ GUTIERREZ </t>
  </si>
  <si>
    <t>1855159401415</t>
  </si>
  <si>
    <t xml:space="preserve">DOMINGA MORALES IBAÑEZ GONZALEZ </t>
  </si>
  <si>
    <t>1949475211415</t>
  </si>
  <si>
    <t xml:space="preserve">ELMA GAMARRO HERRERA </t>
  </si>
  <si>
    <t>1888641051415</t>
  </si>
  <si>
    <t xml:space="preserve">ELVIA MARIBEL BAYLON GUTIERREZ </t>
  </si>
  <si>
    <t>2385027161419</t>
  </si>
  <si>
    <t xml:space="preserve">JUANA CONCEPCION BENITO GREGORIO </t>
  </si>
  <si>
    <t>2058723011419</t>
  </si>
  <si>
    <t xml:space="preserve">JULIA TUM JAX </t>
  </si>
  <si>
    <t>1958063601415</t>
  </si>
  <si>
    <t xml:space="preserve">KEILY CAROLINA VICTORIA TZOY HERRERA </t>
  </si>
  <si>
    <t>3416142031419</t>
  </si>
  <si>
    <t xml:space="preserve">MAGDALENA CASTRO PACHECO </t>
  </si>
  <si>
    <t>1954705081410</t>
  </si>
  <si>
    <t xml:space="preserve">MARIA BERTA TZUNUX CHIPEL GREGORIO </t>
  </si>
  <si>
    <t>2097554311415</t>
  </si>
  <si>
    <t xml:space="preserve">MATILDE GONZALEZ MORALES CHINCHILLA </t>
  </si>
  <si>
    <t>1913895601415</t>
  </si>
  <si>
    <t xml:space="preserve">MELECIA SIMONA TAVICO GREGORIO IXCOTOYAC </t>
  </si>
  <si>
    <t>1778408971415</t>
  </si>
  <si>
    <t xml:space="preserve">PAULA FRANCISCA GREGORIO </t>
  </si>
  <si>
    <t>1958066381415</t>
  </si>
  <si>
    <t xml:space="preserve">RAQUEL LOPEZ BARRONDO </t>
  </si>
  <si>
    <t>1970578101419</t>
  </si>
  <si>
    <t xml:space="preserve">ROSA GREGORIO </t>
  </si>
  <si>
    <t>1958067431415</t>
  </si>
  <si>
    <t xml:space="preserve">VICENTA PACHECO GREGORIO </t>
  </si>
  <si>
    <t>1958067271419</t>
  </si>
  <si>
    <t xml:space="preserve">YASMIN AZUCENA IXCOTOYAC TAVICO </t>
  </si>
  <si>
    <t>3417011301419</t>
  </si>
  <si>
    <t>CARRIZAL</t>
  </si>
  <si>
    <t xml:space="preserve">JOSEFA PU MEJIA </t>
  </si>
  <si>
    <t>1908541701415</t>
  </si>
  <si>
    <t>ESTAYUL</t>
  </si>
  <si>
    <t xml:space="preserve">BARTOLA CHEN GOMEZ </t>
  </si>
  <si>
    <t>1961866091415</t>
  </si>
  <si>
    <t xml:space="preserve">CANDELARIA CHIPEL MEJIA </t>
  </si>
  <si>
    <t>2532940371419</t>
  </si>
  <si>
    <t xml:space="preserve">CATARINA TIU LOPEZ </t>
  </si>
  <si>
    <t>3416653711419</t>
  </si>
  <si>
    <t xml:space="preserve">CRISTINA TUM JAX </t>
  </si>
  <si>
    <t>2323528791419</t>
  </si>
  <si>
    <t xml:space="preserve">ELENA CU DAMIAN YUJA </t>
  </si>
  <si>
    <t>1961878851415</t>
  </si>
  <si>
    <t xml:space="preserve">FRANCISCA CHIPEL TUM </t>
  </si>
  <si>
    <t>2356592821415</t>
  </si>
  <si>
    <t xml:space="preserve">FREDIA TERESA PU LUX </t>
  </si>
  <si>
    <t>3408466901415</t>
  </si>
  <si>
    <t xml:space="preserve">ISABELA MEJIA TUM </t>
  </si>
  <si>
    <t>3417191881419</t>
  </si>
  <si>
    <t xml:space="preserve">JUANA ESTENA TANI </t>
  </si>
  <si>
    <t>2704692141419</t>
  </si>
  <si>
    <t xml:space="preserve">JULIA CATARINA TUM PACHECO </t>
  </si>
  <si>
    <t>2249231611419</t>
  </si>
  <si>
    <t xml:space="preserve">JULIANA XONA COC COC </t>
  </si>
  <si>
    <t>1962190781415</t>
  </si>
  <si>
    <t xml:space="preserve">MAGDALENA LOPEZ PACHECO TIU </t>
  </si>
  <si>
    <t>1862082511415</t>
  </si>
  <si>
    <t xml:space="preserve">MARIA DOLORES BENITO JAX </t>
  </si>
  <si>
    <t>2775533501415</t>
  </si>
  <si>
    <t xml:space="preserve">MARIA PACHECO TIU </t>
  </si>
  <si>
    <t>1962190431415</t>
  </si>
  <si>
    <t xml:space="preserve">NORMA CHIPEL CHIPEL </t>
  </si>
  <si>
    <t>3417028891419</t>
  </si>
  <si>
    <t xml:space="preserve">ROSA ELENA TUM TZARAX </t>
  </si>
  <si>
    <t>1966788701419</t>
  </si>
  <si>
    <t xml:space="preserve">ROSELIA JAX </t>
  </si>
  <si>
    <t>2539870081415</t>
  </si>
  <si>
    <t xml:space="preserve">SANDRA ELIZABETH GREGORIO BENITO </t>
  </si>
  <si>
    <t>3416702431419</t>
  </si>
  <si>
    <t xml:space="preserve">SANTANA TIU TOJIN </t>
  </si>
  <si>
    <t>1962191321415</t>
  </si>
  <si>
    <t xml:space="preserve">SANTOS PACHECO LOPEZ </t>
  </si>
  <si>
    <t>2063255681415</t>
  </si>
  <si>
    <t xml:space="preserve">SILVIA TUM JAX </t>
  </si>
  <si>
    <t>1972074211419</t>
  </si>
  <si>
    <t xml:space="preserve">TERESA MEJIA </t>
  </si>
  <si>
    <t>2319365831419</t>
  </si>
  <si>
    <t xml:space="preserve">VICTORIA ISABEL MEJIA TIU </t>
  </si>
  <si>
    <t>2725999211419</t>
  </si>
  <si>
    <t xml:space="preserve">VIOLETA LOPEZ PACHECO </t>
  </si>
  <si>
    <t>1962188611415</t>
  </si>
  <si>
    <t>LAS ANONAS SECTOR I</t>
  </si>
  <si>
    <t xml:space="preserve">BERTHA LISSETH LOPEZ PACHECO </t>
  </si>
  <si>
    <t>3705494651419</t>
  </si>
  <si>
    <t xml:space="preserve">CATARINA TUM CHIPEL </t>
  </si>
  <si>
    <t>2861601101419</t>
  </si>
  <si>
    <t xml:space="preserve">CLAUDIA GREGORIO CONTRERAS </t>
  </si>
  <si>
    <t>3416750831419</t>
  </si>
  <si>
    <t xml:space="preserve">JUANA GREGORIO CONTRERAS </t>
  </si>
  <si>
    <t>2116274451419</t>
  </si>
  <si>
    <t xml:space="preserve">LUCIA LUX PU </t>
  </si>
  <si>
    <t>2932316801415</t>
  </si>
  <si>
    <t xml:space="preserve">MARIA CONCEPCION TIQUIRAM CHIPEL PACHECO </t>
  </si>
  <si>
    <t>1671870581415</t>
  </si>
  <si>
    <t xml:space="preserve">MARIA PACHECO TZARAX LÓPEZ </t>
  </si>
  <si>
    <t>1952115101415</t>
  </si>
  <si>
    <t xml:space="preserve">MARUCA TUM LOPEZ </t>
  </si>
  <si>
    <t>3542798821419</t>
  </si>
  <si>
    <t xml:space="preserve">ROSA CRISTINA LOPEZ PACHECO </t>
  </si>
  <si>
    <t>1977158851419</t>
  </si>
  <si>
    <t xml:space="preserve">ROSA PACHECO TIQUIRAM </t>
  </si>
  <si>
    <t>2103438181419</t>
  </si>
  <si>
    <t>LOS PLATANOS</t>
  </si>
  <si>
    <t xml:space="preserve">SANTOS TUM TUM </t>
  </si>
  <si>
    <t>1879516831415</t>
  </si>
  <si>
    <t>PERICONCITO</t>
  </si>
  <si>
    <t xml:space="preserve">ALBA LETICIA IXCOY BARRONDO CHINCHILLA </t>
  </si>
  <si>
    <t>1957277111415</t>
  </si>
  <si>
    <t xml:space="preserve">CARMELA PEREZ REYES </t>
  </si>
  <si>
    <t>1715467171415</t>
  </si>
  <si>
    <t xml:space="preserve">CLAUDIA GAMARRO JUAREZ RUBIO </t>
  </si>
  <si>
    <t>1958064841415</t>
  </si>
  <si>
    <t xml:space="preserve">ELENA GREGORIO IMUL </t>
  </si>
  <si>
    <t>2812130031419</t>
  </si>
  <si>
    <t xml:space="preserve">EYDI ADARLENE BAYLON GUTIERREZ HERNANDEZ </t>
  </si>
  <si>
    <t>2632468411415</t>
  </si>
  <si>
    <t xml:space="preserve">GILMA MAGNOLIA BAILON HERRERA RUBIO </t>
  </si>
  <si>
    <t>1959007661415</t>
  </si>
  <si>
    <t xml:space="preserve">JUANA IMUL AJANEL GREGORIO </t>
  </si>
  <si>
    <t>1949471491415</t>
  </si>
  <si>
    <t xml:space="preserve">MARIA ELENA PACHECO RUIZ CHIC </t>
  </si>
  <si>
    <t>1957911691415</t>
  </si>
  <si>
    <t xml:space="preserve">MAURILIA CHINCHILLA SOTO </t>
  </si>
  <si>
    <t>1958065061415</t>
  </si>
  <si>
    <t xml:space="preserve">ROSARIO MORAN HERNANDEZ </t>
  </si>
  <si>
    <t>2414499281415</t>
  </si>
  <si>
    <t xml:space="preserve">SARA ROSARIA GONZALES MORALES AZAÑON </t>
  </si>
  <si>
    <t>1977289791419</t>
  </si>
  <si>
    <t xml:space="preserve">SIRLEY ROXANA GARCIA TANI </t>
  </si>
  <si>
    <t>1969245531419</t>
  </si>
  <si>
    <t xml:space="preserve">TOMASA ODILMA VEGA GALICIA </t>
  </si>
  <si>
    <t>1968411781415</t>
  </si>
  <si>
    <t xml:space="preserve">VIDALIA JUAREZ GAMARRO BAILON </t>
  </si>
  <si>
    <t>1580428161415</t>
  </si>
  <si>
    <t>PUENTE SECO</t>
  </si>
  <si>
    <t xml:space="preserve">BRENDA MARGARITA SAMAYOA CHIPEL </t>
  </si>
  <si>
    <t>3416312721419</t>
  </si>
  <si>
    <t xml:space="preserve">HILDA LIZETH CHOCOOJ TIU </t>
  </si>
  <si>
    <t>2714215761419</t>
  </si>
  <si>
    <t xml:space="preserve">PAULA CHIPEL LUX SAMAYOA </t>
  </si>
  <si>
    <t>1961227401419</t>
  </si>
  <si>
    <t>SAN LUIS LAS ANONAS</t>
  </si>
  <si>
    <t xml:space="preserve">ALICIA MARIA GREGORIO CONTRERAS </t>
  </si>
  <si>
    <t>1868761491419</t>
  </si>
  <si>
    <t>NEBAJ</t>
  </si>
  <si>
    <t>ACUL</t>
  </si>
  <si>
    <t xml:space="preserve">CATARINA GARCIA BRITO IXCOY </t>
  </si>
  <si>
    <t>1845759661413</t>
  </si>
  <si>
    <t xml:space="preserve">CECILIA GARCIA BRITO PASTOR </t>
  </si>
  <si>
    <t>1634127231413</t>
  </si>
  <si>
    <t xml:space="preserve">JUANA CEDILLO DE LEON CORIO </t>
  </si>
  <si>
    <t>1824209811413</t>
  </si>
  <si>
    <t xml:space="preserve">JUANA REBECA SANCHEZ DE LEON </t>
  </si>
  <si>
    <t>3402071911413</t>
  </si>
  <si>
    <t xml:space="preserve">ROSA CORIO SANTIAGO DE LEON </t>
  </si>
  <si>
    <t>1702233881413</t>
  </si>
  <si>
    <t>BATZBACA</t>
  </si>
  <si>
    <t xml:space="preserve">MARGARITA MATILDE VELASCO BERNAL </t>
  </si>
  <si>
    <t>2165606161413</t>
  </si>
  <si>
    <t>BATZCORRAL</t>
  </si>
  <si>
    <t xml:space="preserve">ELENA MATOM LOPEZ </t>
  </si>
  <si>
    <t>2527238211413</t>
  </si>
  <si>
    <t xml:space="preserve">ELENA TIPAZ SANCHEZ </t>
  </si>
  <si>
    <t>2129556831413</t>
  </si>
  <si>
    <t xml:space="preserve">ELENA VARGAS MARCOS </t>
  </si>
  <si>
    <t>2274415591413</t>
  </si>
  <si>
    <t xml:space="preserve">LUCIA VARGAS MARCOS </t>
  </si>
  <si>
    <t>2273659411413</t>
  </si>
  <si>
    <t xml:space="preserve">MAGDALENA BERNAL MATOM PEREZ </t>
  </si>
  <si>
    <t>1877515441413</t>
  </si>
  <si>
    <t xml:space="preserve">MAGDALENA LOPEZ CETO MATOM </t>
  </si>
  <si>
    <t>2199598111413</t>
  </si>
  <si>
    <t xml:space="preserve">MARGARITA SANCHEZ BRITO </t>
  </si>
  <si>
    <t>1897013071413</t>
  </si>
  <si>
    <t xml:space="preserve">MARIA EULALIA BARGAS MARCOS </t>
  </si>
  <si>
    <t>3402336481413</t>
  </si>
  <si>
    <t xml:space="preserve">MARIA PEREZ CEDILLO </t>
  </si>
  <si>
    <t>2634160891413</t>
  </si>
  <si>
    <t xml:space="preserve">TONA LOPEZ VARGAS </t>
  </si>
  <si>
    <t>1907507661413</t>
  </si>
  <si>
    <t>CAMBALAM</t>
  </si>
  <si>
    <t xml:space="preserve">SANDRA ELIZABETH HIGUEROS GUZMAN VASQUEZ </t>
  </si>
  <si>
    <t>1991199450101</t>
  </si>
  <si>
    <t>EL PARAISO</t>
  </si>
  <si>
    <t xml:space="preserve">IRMA PETRONA VELASCO BRITO </t>
  </si>
  <si>
    <t>3401021871413</t>
  </si>
  <si>
    <t xml:space="preserve">PETRONA LETICIA LOPEZ CEDILLO </t>
  </si>
  <si>
    <t>2875789921413</t>
  </si>
  <si>
    <t>JOLOPXAN</t>
  </si>
  <si>
    <t xml:space="preserve">MARIA FERNANDA FIGUEROA LUX </t>
  </si>
  <si>
    <t>2069462521413</t>
  </si>
  <si>
    <t xml:space="preserve">SILVIA CATARINA LAYNEZ ASICONA </t>
  </si>
  <si>
    <t>2204968621405</t>
  </si>
  <si>
    <t>LA LAGUNA</t>
  </si>
  <si>
    <t xml:space="preserve">ELENA RAYMUNDO MARCOS </t>
  </si>
  <si>
    <t>1606175371413</t>
  </si>
  <si>
    <t xml:space="preserve">MARGARITA TERRAZA RAYMUNDO MELENDREZ </t>
  </si>
  <si>
    <t>1969490681413</t>
  </si>
  <si>
    <t xml:space="preserve">PETRONA SULAMITA VELASCO PEREZ SANTIAGO </t>
  </si>
  <si>
    <t>2158045381413</t>
  </si>
  <si>
    <t>LA PLANTA</t>
  </si>
  <si>
    <t xml:space="preserve">EMILIA MAGDALENA BERNAL CEDILLO </t>
  </si>
  <si>
    <t>2719134361413</t>
  </si>
  <si>
    <t>PULAY</t>
  </si>
  <si>
    <t xml:space="preserve">ANA ELISA TOMA TERRAZA </t>
  </si>
  <si>
    <t>3400059041413</t>
  </si>
  <si>
    <t xml:space="preserve">CATARINA ESTER BRITO GUZMAN </t>
  </si>
  <si>
    <t>3402023431413</t>
  </si>
  <si>
    <t xml:space="preserve">CATARINA LOPEZ PEREZ </t>
  </si>
  <si>
    <t>2232810851413</t>
  </si>
  <si>
    <t xml:space="preserve">CATARINA SULEMITA SANTIAGO BRITO </t>
  </si>
  <si>
    <t>3403352971413</t>
  </si>
  <si>
    <t xml:space="preserve">ELSA MAGDALENA RAYMUNDO BRITO </t>
  </si>
  <si>
    <t>3403382531413</t>
  </si>
  <si>
    <t>RIO AZUL</t>
  </si>
  <si>
    <t xml:space="preserve">CATARINA RAYMUNDO SANCHEZ </t>
  </si>
  <si>
    <t>3277452071405</t>
  </si>
  <si>
    <t>SALQUILITO</t>
  </si>
  <si>
    <t xml:space="preserve">ANGELINA MAGDALENA RAYMUNDO RAYMUNDO </t>
  </si>
  <si>
    <t>2754358571413</t>
  </si>
  <si>
    <t xml:space="preserve">ELENA ELICIA COBO CETO MATOM </t>
  </si>
  <si>
    <t>2196022711413</t>
  </si>
  <si>
    <t xml:space="preserve">JACINTA PEREZ RAYMUNDO </t>
  </si>
  <si>
    <t>3400630411413</t>
  </si>
  <si>
    <t xml:space="preserve">JUANA RAYMUNDO BRITO </t>
  </si>
  <si>
    <t>2419041101405</t>
  </si>
  <si>
    <t xml:space="preserve">LUCIA BRITO RAYMUNDO </t>
  </si>
  <si>
    <t>1883926101413</t>
  </si>
  <si>
    <t>SIMOCOL</t>
  </si>
  <si>
    <t xml:space="preserve">ELENA TERRAZA VELASCO </t>
  </si>
  <si>
    <t>2559327231413</t>
  </si>
  <si>
    <t xml:space="preserve">MARIA GUADALUPE VILLATORO RAYMUNDO </t>
  </si>
  <si>
    <t>1829200381413</t>
  </si>
  <si>
    <t xml:space="preserve">SILVIA PETRONA CETO PEREZ BRITO </t>
  </si>
  <si>
    <t>2588658301413</t>
  </si>
  <si>
    <t xml:space="preserve">VERONICA DE LEON RAYMUNDO </t>
  </si>
  <si>
    <t>3400071411413</t>
  </si>
  <si>
    <t>TU CAMPO</t>
  </si>
  <si>
    <t xml:space="preserve">CATARINA BERNAL DE PAZ </t>
  </si>
  <si>
    <t>3401491161413</t>
  </si>
  <si>
    <t xml:space="preserve">JUANA RAMOS BRITO </t>
  </si>
  <si>
    <t>2190528831413</t>
  </si>
  <si>
    <t xml:space="preserve">LUCIA RAYMUNDO PEREZ </t>
  </si>
  <si>
    <t>1659118081413</t>
  </si>
  <si>
    <t xml:space="preserve">TELMA TERESA GUZARO DE PAZ </t>
  </si>
  <si>
    <t>3402549121413</t>
  </si>
  <si>
    <t>TZIHORNO</t>
  </si>
  <si>
    <t xml:space="preserve">FELICIANA CETO BRITO DE BRITO </t>
  </si>
  <si>
    <t>1919916351413</t>
  </si>
  <si>
    <t>TZIKNIL</t>
  </si>
  <si>
    <t xml:space="preserve">MAGDALENA BERNAL BRITO </t>
  </si>
  <si>
    <t>1934190171413</t>
  </si>
  <si>
    <t xml:space="preserve">PETRONA CETO SANTIAGO </t>
  </si>
  <si>
    <t>2204326941413</t>
  </si>
  <si>
    <t>VICHACALA</t>
  </si>
  <si>
    <t xml:space="preserve">JACINTA ANGELICA SANCHEZ RAYMUNDO </t>
  </si>
  <si>
    <t>2776510771413</t>
  </si>
  <si>
    <t>VICOTZ</t>
  </si>
  <si>
    <t xml:space="preserve">FELICIANA RAYMUNDO LOPEZ </t>
  </si>
  <si>
    <t>3402537701413</t>
  </si>
  <si>
    <t>VIPILA</t>
  </si>
  <si>
    <t xml:space="preserve">CECILIA BERNAL CHEL </t>
  </si>
  <si>
    <t>2388392811405</t>
  </si>
  <si>
    <t xml:space="preserve">ESTELA MARGARITA BRITO PEREZ </t>
  </si>
  <si>
    <t>3402077951413</t>
  </si>
  <si>
    <t xml:space="preserve">FELIPA QUIEJ SOCOP CETO </t>
  </si>
  <si>
    <t>3253724701401</t>
  </si>
  <si>
    <t xml:space="preserve">MAGDALENA SANTIAGO RAMIREZ </t>
  </si>
  <si>
    <t>2518719401413</t>
  </si>
  <si>
    <t xml:space="preserve">MARIA ANGELICA CETO CEDILLO </t>
  </si>
  <si>
    <t>2742376281413</t>
  </si>
  <si>
    <t xml:space="preserve">MARIA GALLEGO MARCOS </t>
  </si>
  <si>
    <t>1766008921413</t>
  </si>
  <si>
    <t>VITZAL</t>
  </si>
  <si>
    <t xml:space="preserve">JUANA RAYMUNDO PEREZ </t>
  </si>
  <si>
    <t>2719681921413</t>
  </si>
  <si>
    <t>XEMAMATZE</t>
  </si>
  <si>
    <t xml:space="preserve">CATARINA SANCHEZ CEDILLO BRITO </t>
  </si>
  <si>
    <t>1836602181413</t>
  </si>
  <si>
    <t xml:space="preserve">CINDY JUDITH COYOY POL </t>
  </si>
  <si>
    <t>2303039941003</t>
  </si>
  <si>
    <t xml:space="preserve">MAGDALENA RAYMUNDO CUPLAY </t>
  </si>
  <si>
    <t>1984129751413</t>
  </si>
  <si>
    <t xml:space="preserve">MARGARITA SANCHEZ GUZARO </t>
  </si>
  <si>
    <t>3401372311413</t>
  </si>
  <si>
    <t xml:space="preserve">MARGARITA TERRAZA RAYMUNDO </t>
  </si>
  <si>
    <t>2730170631413</t>
  </si>
  <si>
    <t xml:space="preserve">MARIA DINA CHAVEZ CEDILLO </t>
  </si>
  <si>
    <t>2656312381413</t>
  </si>
  <si>
    <t xml:space="preserve">MARIA EMILIANA RAYMUNDO GOMEZ </t>
  </si>
  <si>
    <t>2572709651413</t>
  </si>
  <si>
    <t xml:space="preserve">MARIA EUGENIA RAYMUNDO GUZARO </t>
  </si>
  <si>
    <t>2594471290108</t>
  </si>
  <si>
    <t xml:space="preserve">ROSA CEDILLO </t>
  </si>
  <si>
    <t>2692420231413</t>
  </si>
  <si>
    <t>XEVAC</t>
  </si>
  <si>
    <t xml:space="preserve">JUANA ESTER GALLEGO DE PAZ </t>
  </si>
  <si>
    <t>3400177161413</t>
  </si>
  <si>
    <t xml:space="preserve">JUANA ISABELA GALLEGO DE PAZ </t>
  </si>
  <si>
    <t>1671989631413</t>
  </si>
  <si>
    <t xml:space="preserve">MAGDALENA BERNAL DE LEON </t>
  </si>
  <si>
    <t>1923263841413</t>
  </si>
  <si>
    <t xml:space="preserve">MAGDALENA BRITO RIVERA </t>
  </si>
  <si>
    <t>3403012521413</t>
  </si>
  <si>
    <t xml:space="preserve">MARIA MORALES DE PAZ </t>
  </si>
  <si>
    <t>3505891191413</t>
  </si>
  <si>
    <t>PACHALUM</t>
  </si>
  <si>
    <t>AGUA ZARCA</t>
  </si>
  <si>
    <t xml:space="preserve">ROSELBY QUIROA SANTIZO </t>
  </si>
  <si>
    <t>3149136101421</t>
  </si>
  <si>
    <t>AGUAZARCA</t>
  </si>
  <si>
    <t xml:space="preserve">BERTA MARINA QUIROA SANTIZO </t>
  </si>
  <si>
    <t>3148600291421</t>
  </si>
  <si>
    <t xml:space="preserve">LAURA ICELA ESTRADA MANUEL </t>
  </si>
  <si>
    <t>3149113161421</t>
  </si>
  <si>
    <t xml:space="preserve">LISBETH SARAÍ SANTIZO RIVERA </t>
  </si>
  <si>
    <t>3148963251421</t>
  </si>
  <si>
    <t xml:space="preserve">SINDY KARINA GONZALEZ </t>
  </si>
  <si>
    <t>2468925600101</t>
  </si>
  <si>
    <t>EL ANONO</t>
  </si>
  <si>
    <t xml:space="preserve">HERMELINDA YAC GÁMEZ ESTRADA </t>
  </si>
  <si>
    <t>1586231341412</t>
  </si>
  <si>
    <t xml:space="preserve">VERÓNICA VALDÉZ ESTRADA SOUTHCOMBE </t>
  </si>
  <si>
    <t>1916315311412</t>
  </si>
  <si>
    <t>GUACHIPILIN</t>
  </si>
  <si>
    <t xml:space="preserve">DELMY WINETT GAMEZ ESTRADA </t>
  </si>
  <si>
    <t>2463906701421</t>
  </si>
  <si>
    <t>JOYA DE LAS VEGUITAS O LAS VEGUITAS</t>
  </si>
  <si>
    <t xml:space="preserve">BELSY GABRIELA DE LA ROCA DUBÓN ESTRADA </t>
  </si>
  <si>
    <t>1898841341412</t>
  </si>
  <si>
    <t>LA JOYA</t>
  </si>
  <si>
    <t xml:space="preserve">MÉLIDA PRISCILA MOYA GARCÍA </t>
  </si>
  <si>
    <t>3148815061421</t>
  </si>
  <si>
    <t xml:space="preserve">TANIA ELIZABETH SOTO </t>
  </si>
  <si>
    <t>3149203661421</t>
  </si>
  <si>
    <t>LLANO GRANDE</t>
  </si>
  <si>
    <t xml:space="preserve">ANA CRISTINA ESTRADA SIMON </t>
  </si>
  <si>
    <t>3536556940101</t>
  </si>
  <si>
    <t xml:space="preserve">ELDA NOHEMÍ QUIROA SANTIZO </t>
  </si>
  <si>
    <t>2711686681421</t>
  </si>
  <si>
    <t xml:space="preserve">FRANCISCA IRLANDA SANTIZO GARCÍA </t>
  </si>
  <si>
    <t>1964129351421</t>
  </si>
  <si>
    <t xml:space="preserve">KEYBELY YESIBEL LARA SOTO </t>
  </si>
  <si>
    <t>3148882681421</t>
  </si>
  <si>
    <t xml:space="preserve">MARTA ALICIA PIRIR ROCA </t>
  </si>
  <si>
    <t>3148874231421</t>
  </si>
  <si>
    <t xml:space="preserve">MEDELIN YODALI BLANCO PADILLA </t>
  </si>
  <si>
    <t>3148898841421</t>
  </si>
  <si>
    <t xml:space="preserve">MIRNA BEATRIZ DUBÓN GARCÍA </t>
  </si>
  <si>
    <t>3149210871421</t>
  </si>
  <si>
    <t xml:space="preserve">NANCY NATALI DUBÓN GARCÍA GONZALES </t>
  </si>
  <si>
    <t>1767349020101</t>
  </si>
  <si>
    <t xml:space="preserve">OLGA CAROLINA SALVATIERRA ESTRADA SAJBIN </t>
  </si>
  <si>
    <t>1862503981412</t>
  </si>
  <si>
    <t>LOS ALTOS</t>
  </si>
  <si>
    <t xml:space="preserve">DEYSI MARIELA PADILLA GARCÍA </t>
  </si>
  <si>
    <t>3148852261421</t>
  </si>
  <si>
    <t xml:space="preserve">EMELY NAYELI DUBÓN CURIALES </t>
  </si>
  <si>
    <t>3148882171421</t>
  </si>
  <si>
    <t xml:space="preserve">HERMELINDA MOYA GARCÍA </t>
  </si>
  <si>
    <t>2425608571505</t>
  </si>
  <si>
    <t xml:space="preserve">LIDIA EDITH ALVARADO MORÁN </t>
  </si>
  <si>
    <t>2983817291705</t>
  </si>
  <si>
    <t xml:space="preserve">ROSA INÉS GARCÍA MANZO </t>
  </si>
  <si>
    <t>1874380721412</t>
  </si>
  <si>
    <t xml:space="preserve">YOSELIN TERESA ELÍAS PADILLA </t>
  </si>
  <si>
    <t>3148942411421</t>
  </si>
  <si>
    <t>LOS VOLCANCILLOS</t>
  </si>
  <si>
    <t xml:space="preserve">GLADIS ARACELY CACEROS RAMOS </t>
  </si>
  <si>
    <t>3394699861412</t>
  </si>
  <si>
    <t>MORITAS ALTAS</t>
  </si>
  <si>
    <t xml:space="preserve">ELIDA FABIOLA VALDEZ REYES </t>
  </si>
  <si>
    <t>3148963681421</t>
  </si>
  <si>
    <t>MORITAS BAJAS</t>
  </si>
  <si>
    <t xml:space="preserve">ANYI BERLÍN DARIANA VALDÉZ SOTO </t>
  </si>
  <si>
    <t>2919668451421</t>
  </si>
  <si>
    <t xml:space="preserve">ROSENDA MARICELA CURIALES CANAHUÍ </t>
  </si>
  <si>
    <t>2092173911421</t>
  </si>
  <si>
    <t xml:space="preserve">YESENIA SARAÍ ORTÍZ TOMAS </t>
  </si>
  <si>
    <t>2228052851412</t>
  </si>
  <si>
    <t xml:space="preserve">ALEXA MARÍA JIMENA AVILA VALDEZ </t>
  </si>
  <si>
    <t>3148539441421</t>
  </si>
  <si>
    <t xml:space="preserve">ASTRID CELENA DELFINA LOPEZ TOMÁS </t>
  </si>
  <si>
    <t>2716174461421</t>
  </si>
  <si>
    <t xml:space="preserve">ASTRID MARINA CHOCOJ GONZALEZ </t>
  </si>
  <si>
    <t>2165886851421</t>
  </si>
  <si>
    <t xml:space="preserve">DYNA ELISABETH MEDINA SIMÓN BARILLAS </t>
  </si>
  <si>
    <t>1750112301412</t>
  </si>
  <si>
    <t xml:space="preserve">ELSA MARIBEL CANÁ CHOCOJ </t>
  </si>
  <si>
    <t>2171263321421</t>
  </si>
  <si>
    <t xml:space="preserve">IRIS VALENTINA MOYA GARCÍA ROCA </t>
  </si>
  <si>
    <t>1832507101505</t>
  </si>
  <si>
    <t xml:space="preserve">MARIA SUSANA ESTRADA MONTERROSO </t>
  </si>
  <si>
    <t>1799356660101</t>
  </si>
  <si>
    <t xml:space="preserve">MEYBIS YANETH BENITO PICHIYÁ </t>
  </si>
  <si>
    <t>2254390690403</t>
  </si>
  <si>
    <t xml:space="preserve">MINERVA MARISOL GARCÍA DUARTE </t>
  </si>
  <si>
    <t>3149209001421</t>
  </si>
  <si>
    <t xml:space="preserve">MIRIANA MARCELA TOMÁS ARMIRA </t>
  </si>
  <si>
    <t>2751993471421</t>
  </si>
  <si>
    <t xml:space="preserve">RUTH ESTIBALÍ VALDEZ DUARTE </t>
  </si>
  <si>
    <t>3148669731421</t>
  </si>
  <si>
    <t xml:space="preserve">SANDRA PATRICIA GARCIA ORTEGA </t>
  </si>
  <si>
    <t>1588527021421</t>
  </si>
  <si>
    <t>PIEDRAS BLANCAS</t>
  </si>
  <si>
    <t xml:space="preserve">EDNA ALEIDA PINZÓN DUARTE VALDEZ </t>
  </si>
  <si>
    <t>1836009081412</t>
  </si>
  <si>
    <t xml:space="preserve">ELMA LILIANA HERRERA ESTRADA </t>
  </si>
  <si>
    <t>1812586761412</t>
  </si>
  <si>
    <t xml:space="preserve">SAN JOSE EL JUTE </t>
  </si>
  <si>
    <t xml:space="preserve">ELSA ESTELA PEÑA SABÁN PADILLA </t>
  </si>
  <si>
    <t>1902986421412</t>
  </si>
  <si>
    <t>SAN VICENTE</t>
  </si>
  <si>
    <t xml:space="preserve">NOELY ESTRADA DE LEON </t>
  </si>
  <si>
    <t>2953683651421</t>
  </si>
  <si>
    <t>TORO SECO</t>
  </si>
  <si>
    <t xml:space="preserve">AURA ESTELA PEÑA LUNA </t>
  </si>
  <si>
    <t>1860823711421</t>
  </si>
  <si>
    <t xml:space="preserve">VOLCANCILLOS </t>
  </si>
  <si>
    <t xml:space="preserve">MAYLING DEYDANIA ROCA MORALES </t>
  </si>
  <si>
    <t>3148696621421</t>
  </si>
  <si>
    <t xml:space="preserve">MAYRA YOJANA DUBÓN DE LA ROCA </t>
  </si>
  <si>
    <t>2228066051412</t>
  </si>
  <si>
    <t>SAN ANDRÉS SAJCABAJÁ</t>
  </si>
  <si>
    <t>AGUA HEDIONDA</t>
  </si>
  <si>
    <t xml:space="preserve">DOMINGA IXCUNA IXCUNA GARCIA </t>
  </si>
  <si>
    <t>1807533201414</t>
  </si>
  <si>
    <t xml:space="preserve">DOMINGA SAM ZAPON BOROR </t>
  </si>
  <si>
    <t>2197131891414</t>
  </si>
  <si>
    <t xml:space="preserve">ENCARNACION ZAPON IXCUNA </t>
  </si>
  <si>
    <t>3404214361414</t>
  </si>
  <si>
    <t>CAMANCHAJ</t>
  </si>
  <si>
    <t xml:space="preserve">ANDREA CHACH TIX ZAPON </t>
  </si>
  <si>
    <t>1801511771414</t>
  </si>
  <si>
    <t xml:space="preserve">ANDREA GONZALES DE LEON </t>
  </si>
  <si>
    <t>1863910561414</t>
  </si>
  <si>
    <t xml:space="preserve">GLORIA IXCUNA AMPEREZ PEREZ </t>
  </si>
  <si>
    <t>2087887941414</t>
  </si>
  <si>
    <t xml:space="preserve">IRIS GARCIA MATEO </t>
  </si>
  <si>
    <t>3404764511414</t>
  </si>
  <si>
    <t>CATOYAC</t>
  </si>
  <si>
    <t xml:space="preserve">ANDREA MATEO YAX </t>
  </si>
  <si>
    <t>2979602101414</t>
  </si>
  <si>
    <t xml:space="preserve">FELIPA MEJIA DE LEON </t>
  </si>
  <si>
    <t>2544046181414</t>
  </si>
  <si>
    <t xml:space="preserve">FLORINDA TIX SAM </t>
  </si>
  <si>
    <t>3403924011414</t>
  </si>
  <si>
    <t xml:space="preserve">LUCIA MATEO CASTRO SAM </t>
  </si>
  <si>
    <t>3403718891414</t>
  </si>
  <si>
    <t xml:space="preserve">MARIA CHACH CHACH </t>
  </si>
  <si>
    <t>2151111091414</t>
  </si>
  <si>
    <t xml:space="preserve">MARIA SAM IXCUNA TIQUIRAM </t>
  </si>
  <si>
    <t>2364060351414</t>
  </si>
  <si>
    <t xml:space="preserve">MARTINA SAM QUINILLA </t>
  </si>
  <si>
    <t>1638485561414</t>
  </si>
  <si>
    <t xml:space="preserve">SARA ELENA COXAJ CHIVALAN TIX </t>
  </si>
  <si>
    <t>3270660591403</t>
  </si>
  <si>
    <t>CHIGUANCHOCH</t>
  </si>
  <si>
    <t xml:space="preserve">MARIA IBOY </t>
  </si>
  <si>
    <t>1812942491414</t>
  </si>
  <si>
    <t>CHINANTON</t>
  </si>
  <si>
    <t xml:space="preserve">MARIA TUM MARIC SAM </t>
  </si>
  <si>
    <t>1802474331414</t>
  </si>
  <si>
    <t>CHINILLA</t>
  </si>
  <si>
    <t xml:space="preserve">MARIVEL DE LA CRUZ SALAZAR </t>
  </si>
  <si>
    <t>1886836581414</t>
  </si>
  <si>
    <t xml:space="preserve">OLIVIA ETELVINA SOSA GIRON </t>
  </si>
  <si>
    <t>1868067521414</t>
  </si>
  <si>
    <t>IXCAPULEU</t>
  </si>
  <si>
    <t xml:space="preserve">LUCIA IXCUNA CASTRO </t>
  </si>
  <si>
    <t>3404889991414</t>
  </si>
  <si>
    <t xml:space="preserve">LUCIA SAQUIC GONZALEZ </t>
  </si>
  <si>
    <t>2699059441414</t>
  </si>
  <si>
    <t xml:space="preserve">MARIA IXCUNA TUM </t>
  </si>
  <si>
    <t>2931879591414</t>
  </si>
  <si>
    <t xml:space="preserve">RUBIDIA PEREZ CIPRIAN </t>
  </si>
  <si>
    <t>3403576491414</t>
  </si>
  <si>
    <t>LAS CANOAS</t>
  </si>
  <si>
    <t xml:space="preserve">MARIA CELSA LUCAS OLMOS </t>
  </si>
  <si>
    <t>1932635561414</t>
  </si>
  <si>
    <t>PACHALUM I</t>
  </si>
  <si>
    <t xml:space="preserve">CECILIA CHACH OLMOS VENTURA </t>
  </si>
  <si>
    <t>1640171511414</t>
  </si>
  <si>
    <t xml:space="preserve">ELSA OLMOS VICENTE </t>
  </si>
  <si>
    <t>1653190461414</t>
  </si>
  <si>
    <t xml:space="preserve">MANUELA TUM CASTRO </t>
  </si>
  <si>
    <t>3404875501414</t>
  </si>
  <si>
    <t>PAXIJA</t>
  </si>
  <si>
    <t xml:space="preserve">RUBIDIA CORTEZ MARIC </t>
  </si>
  <si>
    <t>3403748531414</t>
  </si>
  <si>
    <t>SACAJ</t>
  </si>
  <si>
    <t xml:space="preserve">ANA CASTRO CHACH </t>
  </si>
  <si>
    <t>2660448241414</t>
  </si>
  <si>
    <t xml:space="preserve">MARIA CASTRO COSME </t>
  </si>
  <si>
    <t>3404594251414</t>
  </si>
  <si>
    <t>SAN ANDRES SAJCABAJA</t>
  </si>
  <si>
    <t xml:space="preserve">ANDREA ORELLANA VILLATORO </t>
  </si>
  <si>
    <t>2209424391416</t>
  </si>
  <si>
    <t xml:space="preserve">EVELYN YOHANA LUX BLANCO </t>
  </si>
  <si>
    <t>3404035431414</t>
  </si>
  <si>
    <t xml:space="preserve">IMELDA REYES </t>
  </si>
  <si>
    <t>2542872121414</t>
  </si>
  <si>
    <t xml:space="preserve">MARIA COLAJ CHIJAL </t>
  </si>
  <si>
    <t>1787931321414</t>
  </si>
  <si>
    <t xml:space="preserve">MARIA FERNANDA LUX BLANCO MONTUFAR </t>
  </si>
  <si>
    <t>3404035511414</t>
  </si>
  <si>
    <t xml:space="preserve">NANCY PATRICIA RODRIGUEZ JEREZ </t>
  </si>
  <si>
    <t>2745663541414</t>
  </si>
  <si>
    <t xml:space="preserve">REBECA ESTER GOMEZ RAMIREZ </t>
  </si>
  <si>
    <t>3259887301401</t>
  </si>
  <si>
    <t>TUCUNEL</t>
  </si>
  <si>
    <t xml:space="preserve">ANDREA ANGELINA TUM LOPEZ </t>
  </si>
  <si>
    <t>3403955401414</t>
  </si>
  <si>
    <t xml:space="preserve">IZABELA CHACH SAM COLAJ </t>
  </si>
  <si>
    <t>2169519761414</t>
  </si>
  <si>
    <t xml:space="preserve">LUCIA ROSA LAZARO MORALES </t>
  </si>
  <si>
    <t>1932626221414</t>
  </si>
  <si>
    <t xml:space="preserve">MARTA ZUÑIGA ZUÑIGA </t>
  </si>
  <si>
    <t>3403720521414</t>
  </si>
  <si>
    <t xml:space="preserve">ROSA OLMOS CHACH </t>
  </si>
  <si>
    <t>3403618671414</t>
  </si>
  <si>
    <t>XABAJ I</t>
  </si>
  <si>
    <t xml:space="preserve">LIDIA SILVANA PEREZ IXCUNA </t>
  </si>
  <si>
    <t>3403892811414</t>
  </si>
  <si>
    <t>XETULUP</t>
  </si>
  <si>
    <t xml:space="preserve">CATARINA SAM CIPRIAN </t>
  </si>
  <si>
    <t>2105971511414</t>
  </si>
  <si>
    <t xml:space="preserve">EMILIA TIQUIRAM MATEO </t>
  </si>
  <si>
    <t>2719613411414</t>
  </si>
  <si>
    <t xml:space="preserve">MARY ALICIA TUM LUCAS </t>
  </si>
  <si>
    <t>3404026791414</t>
  </si>
  <si>
    <t>XOLJA</t>
  </si>
  <si>
    <t xml:space="preserve">ROSA MANUELA IXCUNA MARIC </t>
  </si>
  <si>
    <t>2087928211414</t>
  </si>
  <si>
    <t xml:space="preserve">RUBIDIA SAM LAZARO AGUILAR </t>
  </si>
  <si>
    <t>1932662611414</t>
  </si>
  <si>
    <t>SAN BARTOLOMÉ JOCOTENANGO</t>
  </si>
  <si>
    <t>CUCUL</t>
  </si>
  <si>
    <t xml:space="preserve">ANA CALEL BENITO SARAT </t>
  </si>
  <si>
    <t>3414007501417</t>
  </si>
  <si>
    <t>HACIENDA I</t>
  </si>
  <si>
    <t xml:space="preserve">CECILIA RAMIREZ AJMAC </t>
  </si>
  <si>
    <t>1955451411417</t>
  </si>
  <si>
    <t xml:space="preserve">MARIA BENITO CALEL </t>
  </si>
  <si>
    <t>1900637261417</t>
  </si>
  <si>
    <t xml:space="preserve">MARIA RAMIREZ GOMEZ </t>
  </si>
  <si>
    <t>3414406551417</t>
  </si>
  <si>
    <t>LA HACIENDA</t>
  </si>
  <si>
    <t xml:space="preserve">CECILIA RAMIREZ AJANEL </t>
  </si>
  <si>
    <t>3414110351417</t>
  </si>
  <si>
    <t xml:space="preserve">ISABEL LUX RAMIREZ </t>
  </si>
  <si>
    <t>3869117891417</t>
  </si>
  <si>
    <t xml:space="preserve">JUANA BARRERA GOMEZ </t>
  </si>
  <si>
    <t>3414514521417</t>
  </si>
  <si>
    <t xml:space="preserve">NATALIA ANASTACIA BENITO BENITO </t>
  </si>
  <si>
    <t>3414197101417</t>
  </si>
  <si>
    <t xml:space="preserve">ROSELIA AJMAC AJANEL RAMIREZ </t>
  </si>
  <si>
    <t>2969514201417</t>
  </si>
  <si>
    <t xml:space="preserve">VICTORIA MONTECINOS LUX </t>
  </si>
  <si>
    <t>3413937381417</t>
  </si>
  <si>
    <t xml:space="preserve">CARMEN MEJIA RAMIREZ </t>
  </si>
  <si>
    <t>2674363191417</t>
  </si>
  <si>
    <t>PANIMA</t>
  </si>
  <si>
    <t xml:space="preserve">PETRONA MONTECINOS RAMIREZ </t>
  </si>
  <si>
    <t>1973326331417</t>
  </si>
  <si>
    <t xml:space="preserve">ROSALINA ALVARADO ZAPETA </t>
  </si>
  <si>
    <t>2918016841417</t>
  </si>
  <si>
    <t xml:space="preserve">ULRIQUE BATEN MONTECINOS </t>
  </si>
  <si>
    <t>1965766871417</t>
  </si>
  <si>
    <t>PAQUIX</t>
  </si>
  <si>
    <t xml:space="preserve">VICTORIANA YAX HERNANDEZ BENITO </t>
  </si>
  <si>
    <t>1980420431417</t>
  </si>
  <si>
    <t>QUIEJCHE</t>
  </si>
  <si>
    <t xml:space="preserve">ALICIA TZOY TZOY </t>
  </si>
  <si>
    <t>2704706541417</t>
  </si>
  <si>
    <t xml:space="preserve">ANA COXIC ACABAL </t>
  </si>
  <si>
    <t>2342634661409</t>
  </si>
  <si>
    <t xml:space="preserve">ANA ISABEL RAGUEX XAM </t>
  </si>
  <si>
    <t>3414207941417</t>
  </si>
  <si>
    <t xml:space="preserve">ANTONIA ORDOÑEZ ACABAL </t>
  </si>
  <si>
    <t>1938836001417</t>
  </si>
  <si>
    <t xml:space="preserve">CATARINA IXCOY ANDRES ORDOÑEZ </t>
  </si>
  <si>
    <t>1910179731417</t>
  </si>
  <si>
    <t xml:space="preserve">CATARINA RAMIREZ TIGÜILA SEN </t>
  </si>
  <si>
    <t>2161438881416</t>
  </si>
  <si>
    <t xml:space="preserve">CECILIA MICAELA PEREZ PEREZ SEN </t>
  </si>
  <si>
    <t>2903806851409</t>
  </si>
  <si>
    <t xml:space="preserve">EULALIA SEN ORDOÑEZ PEREZ </t>
  </si>
  <si>
    <t>2742346451417</t>
  </si>
  <si>
    <t xml:space="preserve">GREGORIA AJCA AJBAC </t>
  </si>
  <si>
    <t>1908757631409</t>
  </si>
  <si>
    <t xml:space="preserve">ISABEL REAL ACABAL </t>
  </si>
  <si>
    <t>2115527471416</t>
  </si>
  <si>
    <t xml:space="preserve">ISABEL TZOY XAM </t>
  </si>
  <si>
    <t>1924618771417</t>
  </si>
  <si>
    <t xml:space="preserve">JOSEFA SEN ACABAL RAMIREZ </t>
  </si>
  <si>
    <t>1806062201409</t>
  </si>
  <si>
    <t xml:space="preserve">LUCIA MONTECINOS GOMEZ IXCOY </t>
  </si>
  <si>
    <t>2702666661417</t>
  </si>
  <si>
    <t xml:space="preserve">MARCELA AJBAC XOTOY </t>
  </si>
  <si>
    <t>1893359471417</t>
  </si>
  <si>
    <t xml:space="preserve">MARCELINA AJMAC LUX </t>
  </si>
  <si>
    <t>1952557121417</t>
  </si>
  <si>
    <t xml:space="preserve">MARIA CHIVALAN OSORIO SEN </t>
  </si>
  <si>
    <t>1933502701416</t>
  </si>
  <si>
    <t xml:space="preserve">MARIA MEJIA ACABAL ORDOÑEZ </t>
  </si>
  <si>
    <t>2101692061409</t>
  </si>
  <si>
    <t xml:space="preserve">MARUCA ORDOÑEZ TZUM IXCOY </t>
  </si>
  <si>
    <t>1911705181409</t>
  </si>
  <si>
    <t xml:space="preserve">SANDRA ORDOÑEZ HERNANDEZ IXCOY </t>
  </si>
  <si>
    <t>3467878311409</t>
  </si>
  <si>
    <t>SAN BARTOLOME JOCOTENANGO</t>
  </si>
  <si>
    <t xml:space="preserve">ALIDA SIRIN LOPEZ </t>
  </si>
  <si>
    <t>2723036580402</t>
  </si>
  <si>
    <t xml:space="preserve">BARTOLA GIRON REYES GIRON </t>
  </si>
  <si>
    <t>1887600081417</t>
  </si>
  <si>
    <t xml:space="preserve">CESILIA YASH HERNANDEZ </t>
  </si>
  <si>
    <t>1986715631417</t>
  </si>
  <si>
    <t xml:space="preserve">MANUELA MENDEZ MORALES </t>
  </si>
  <si>
    <t>2532782600709</t>
  </si>
  <si>
    <t xml:space="preserve">MARTA JOSEFINA CHIC CASTRO </t>
  </si>
  <si>
    <t>1923749661416</t>
  </si>
  <si>
    <t xml:space="preserve">MARTA MONTECINOS LUX </t>
  </si>
  <si>
    <t>2661423891417</t>
  </si>
  <si>
    <t xml:space="preserve">REBECA HERMELINDA ACEVEDO AJUCUM </t>
  </si>
  <si>
    <t>3414013741417</t>
  </si>
  <si>
    <t xml:space="preserve">SEBASTIANA MONTECINOS RAMIREZ </t>
  </si>
  <si>
    <t>1884841081417</t>
  </si>
  <si>
    <t>XETEMABAJ I</t>
  </si>
  <si>
    <t xml:space="preserve">MAGDALENA CALEL AJUCUM BENITO </t>
  </si>
  <si>
    <t>1965571191417</t>
  </si>
  <si>
    <t>SOLOLA</t>
  </si>
  <si>
    <t>NAHUALÁ</t>
  </si>
  <si>
    <t>BALAMABAJ</t>
  </si>
  <si>
    <t xml:space="preserve">CATARINA GUARCHAJ Y GUARCHAJ </t>
  </si>
  <si>
    <t>1789911630705</t>
  </si>
  <si>
    <t xml:space="preserve">MANUELA IXQUIACTAP QUEMA SOHOM </t>
  </si>
  <si>
    <t>1783023760705</t>
  </si>
  <si>
    <t xml:space="preserve">MANUELA TZAY CAJTUNAJ GUARCHAJ </t>
  </si>
  <si>
    <t>1783038950705</t>
  </si>
  <si>
    <t>CHICULLIL</t>
  </si>
  <si>
    <t xml:space="preserve">MAGDALENA TZAJ GUARCHAJ </t>
  </si>
  <si>
    <t>1865664330705</t>
  </si>
  <si>
    <t>CHIRIJ RAXON</t>
  </si>
  <si>
    <t xml:space="preserve">ANTONIA GUARCHAJ TAMBRIZ </t>
  </si>
  <si>
    <t>1847997160705</t>
  </si>
  <si>
    <t xml:space="preserve">JUANA TZIQUIN TAMBRIZ </t>
  </si>
  <si>
    <t>2259837450705</t>
  </si>
  <si>
    <t>PALANQUIX LOMA</t>
  </si>
  <si>
    <t xml:space="preserve">CATARINA ALVAREZ MUS GONZÁLES </t>
  </si>
  <si>
    <t>1953367200705</t>
  </si>
  <si>
    <t xml:space="preserve">CATARINA GUACHIAC TAMBRIZ TZEP </t>
  </si>
  <si>
    <t>1953409490705</t>
  </si>
  <si>
    <t>PATZIJ</t>
  </si>
  <si>
    <t xml:space="preserve">CATARINA SECUNDINA TAMBRIZ IXMATA TAMBRIZ </t>
  </si>
  <si>
    <t>1837454850705</t>
  </si>
  <si>
    <t xml:space="preserve">ELENA SUSANA IXMATA GUARCHAJ TÚM </t>
  </si>
  <si>
    <t>2131118610705</t>
  </si>
  <si>
    <t xml:space="preserve">MANUELA MARTA CAJTUNAJ CAJTUNAJ </t>
  </si>
  <si>
    <t>2441942460705</t>
  </si>
  <si>
    <t xml:space="preserve">MARIA LEOCADIA COTIY PERECHU XUM </t>
  </si>
  <si>
    <t>1973249080705</t>
  </si>
  <si>
    <t xml:space="preserve">MARIA MICAELA SAC ALVARADO CHOX </t>
  </si>
  <si>
    <t>2077831600707</t>
  </si>
  <si>
    <t>QUIACASIGUAN</t>
  </si>
  <si>
    <t xml:space="preserve">ANTONIA TAMBRIZ TZAJ </t>
  </si>
  <si>
    <t>1959043030705</t>
  </si>
  <si>
    <t xml:space="preserve">MARIA DEMETRIA TAMBRIZ TZEP </t>
  </si>
  <si>
    <t>3118781480705</t>
  </si>
  <si>
    <t xml:space="preserve">MICAELA CHOX GUACHIAC TZEP </t>
  </si>
  <si>
    <t>2116471360705</t>
  </si>
  <si>
    <t xml:space="preserve">SANTA CLEOTILDE TZOC IXMATA </t>
  </si>
  <si>
    <t>1816748660705</t>
  </si>
  <si>
    <t>RACANTACAJ</t>
  </si>
  <si>
    <t xml:space="preserve">ANTONIA COTIY TZOC </t>
  </si>
  <si>
    <t>1876521710705</t>
  </si>
  <si>
    <t xml:space="preserve">ANTONIA MARCIANA GUACHIAC TZOC </t>
  </si>
  <si>
    <t>3442226910705</t>
  </si>
  <si>
    <t xml:space="preserve">ANTONIA REGINA PERECHU GUARCHAJ COTIY </t>
  </si>
  <si>
    <t>1811815760705</t>
  </si>
  <si>
    <t xml:space="preserve">ISABEL DE JESUS TZOC CATINAC </t>
  </si>
  <si>
    <t>2214825550705</t>
  </si>
  <si>
    <t xml:space="preserve">LUCIA AJTZALAM SOHOM </t>
  </si>
  <si>
    <t>1763866020705</t>
  </si>
  <si>
    <t xml:space="preserve">LUCIA IXQUIACTAP BAC </t>
  </si>
  <si>
    <t>1917199860705</t>
  </si>
  <si>
    <t xml:space="preserve">MANUELA IXTOS CUC </t>
  </si>
  <si>
    <t>1709031410705</t>
  </si>
  <si>
    <t xml:space="preserve">MARIA AMBROCIO CARRILLO </t>
  </si>
  <si>
    <t>1829922760706</t>
  </si>
  <si>
    <t xml:space="preserve">MARIA TZOC TZAJ </t>
  </si>
  <si>
    <t>1792333430705</t>
  </si>
  <si>
    <t xml:space="preserve">MICAELA SOHOM TZEP PERECHU </t>
  </si>
  <si>
    <t>1791449280705</t>
  </si>
  <si>
    <t>XEJUYUP</t>
  </si>
  <si>
    <t xml:space="preserve">ANA IXMATA GUARCHAJ </t>
  </si>
  <si>
    <t>2988957810705</t>
  </si>
  <si>
    <t xml:space="preserve">ANA MARIA TZIQUIN GUARCHAJ </t>
  </si>
  <si>
    <t>3131390240705</t>
  </si>
  <si>
    <t xml:space="preserve">ANTONIA ALICIA AJTZALAM TZIQUIN GUACHIAC </t>
  </si>
  <si>
    <t>3131263640705</t>
  </si>
  <si>
    <t xml:space="preserve">ANTONIA MAS TZEP </t>
  </si>
  <si>
    <t>2675864340705</t>
  </si>
  <si>
    <t xml:space="preserve">AURELIA CHOVON CARRILLO </t>
  </si>
  <si>
    <t>3131743260705</t>
  </si>
  <si>
    <t xml:space="preserve">CATARINA GREGORIA BALUX IXMATA </t>
  </si>
  <si>
    <t>2194491550705</t>
  </si>
  <si>
    <t xml:space="preserve">CATARINA HELIODORA CHOVON IXTOS </t>
  </si>
  <si>
    <t>2445952160705</t>
  </si>
  <si>
    <t xml:space="preserve">CATARINA TAMBRIZ SOHOM </t>
  </si>
  <si>
    <t>2028849450705</t>
  </si>
  <si>
    <t xml:space="preserve">CATARINA XUM SOHOM </t>
  </si>
  <si>
    <t>1829883410705</t>
  </si>
  <si>
    <t xml:space="preserve">CELIA REGINA TAMBRIZ TZIQUIN GUACHIAC </t>
  </si>
  <si>
    <t>3118672510705</t>
  </si>
  <si>
    <t xml:space="preserve">DOMINGA GUARCHAJ TUM </t>
  </si>
  <si>
    <t>2672099590705</t>
  </si>
  <si>
    <t xml:space="preserve">DOMINGA IXMATA GUARCHAJ </t>
  </si>
  <si>
    <t>3132013820705</t>
  </si>
  <si>
    <t xml:space="preserve">ELENA AJTZALAM CHOX </t>
  </si>
  <si>
    <t>1742221810705</t>
  </si>
  <si>
    <t xml:space="preserve">ELENA TZAJ TAMBRIZ GUARCHAJ </t>
  </si>
  <si>
    <t>1609547460705</t>
  </si>
  <si>
    <t xml:space="preserve">FRANCISCA AJTZALAM QUEMA TZAPUT </t>
  </si>
  <si>
    <t>2159781610705</t>
  </si>
  <si>
    <t xml:space="preserve">ISABELA CHOVON IXMATA </t>
  </si>
  <si>
    <t>1597275020705</t>
  </si>
  <si>
    <t xml:space="preserve">ISABELA GUACHIAC IXMATA </t>
  </si>
  <si>
    <t>1848600830705</t>
  </si>
  <si>
    <t xml:space="preserve">JUANA CHOX TAMBRIZ </t>
  </si>
  <si>
    <t>1731297300705</t>
  </si>
  <si>
    <t xml:space="preserve">JUANA COTIY MEJIA MORALES </t>
  </si>
  <si>
    <t>2596185430705</t>
  </si>
  <si>
    <t xml:space="preserve">LUISA XUM GUARCHAJ </t>
  </si>
  <si>
    <t>3131802960705</t>
  </si>
  <si>
    <t xml:space="preserve">MANUELA CHOVON IXMATA TAHAY </t>
  </si>
  <si>
    <t>2125252710705</t>
  </si>
  <si>
    <t xml:space="preserve">MANUELA CHOVON TZEP </t>
  </si>
  <si>
    <t>1848697810705</t>
  </si>
  <si>
    <t xml:space="preserve">MANUELA GUARCHAJ IXMATA TZAPUT </t>
  </si>
  <si>
    <t>2676383610705</t>
  </si>
  <si>
    <t xml:space="preserve">MANUELA GUARCHAJ TAMBRIZ </t>
  </si>
  <si>
    <t>1737288390705</t>
  </si>
  <si>
    <t xml:space="preserve">MANUELA TAMBRIZ AJTZALAM TAHAY </t>
  </si>
  <si>
    <t>2105303830706</t>
  </si>
  <si>
    <t xml:space="preserve">MANUELA TZEP GUARCHAJ </t>
  </si>
  <si>
    <t>1742265940705</t>
  </si>
  <si>
    <t xml:space="preserve">MARIA CHOVON MARROQUIN </t>
  </si>
  <si>
    <t>2121511500705</t>
  </si>
  <si>
    <t xml:space="preserve">MARIA LUCIA SOHOM COTIY </t>
  </si>
  <si>
    <t>3172377990705</t>
  </si>
  <si>
    <t xml:space="preserve">MARIA LUISA IXMATA TZAJ </t>
  </si>
  <si>
    <t>3131819180705</t>
  </si>
  <si>
    <t xml:space="preserve">MARIA MARROQUIN TZAPUT </t>
  </si>
  <si>
    <t>3119220580705</t>
  </si>
  <si>
    <t xml:space="preserve">MARIA MAS IXMATA </t>
  </si>
  <si>
    <t>1770907580706</t>
  </si>
  <si>
    <t xml:space="preserve">MARIA MEJIA SOHOM GUACHIAC </t>
  </si>
  <si>
    <t>1745049930705</t>
  </si>
  <si>
    <t xml:space="preserve">MARIA SIMAJ PERECHU </t>
  </si>
  <si>
    <t>1700811250705</t>
  </si>
  <si>
    <t xml:space="preserve">MARIA TZAJ TZAPUT IXMATA </t>
  </si>
  <si>
    <t>1728487330705</t>
  </si>
  <si>
    <t xml:space="preserve">MARIA TZIQUIN IXQUIACTAP IXQUIACTAP </t>
  </si>
  <si>
    <t>1728508510705</t>
  </si>
  <si>
    <t xml:space="preserve">MARIA VICTORIA ECOQUIJ XUM IXMATA </t>
  </si>
  <si>
    <t>1829792610705</t>
  </si>
  <si>
    <t xml:space="preserve">MARTA IXMATA GUARCHAJ </t>
  </si>
  <si>
    <t>1693984390705</t>
  </si>
  <si>
    <t xml:space="preserve">MICAELA GUARCHAJ TAHAY </t>
  </si>
  <si>
    <t>1849011700705</t>
  </si>
  <si>
    <t xml:space="preserve">PASCUALA CARRILLO SAQUIC CHOVON </t>
  </si>
  <si>
    <t>1594268200705</t>
  </si>
  <si>
    <t xml:space="preserve">PAULA LUCIA AJTZALAM CHOX </t>
  </si>
  <si>
    <t>1728431620705</t>
  </si>
  <si>
    <t xml:space="preserve">REINA MANUELA PACHECO CARRILLO </t>
  </si>
  <si>
    <t>2687238340705</t>
  </si>
  <si>
    <t xml:space="preserve">ROSA MARIA GUARCHAJ AJPOP </t>
  </si>
  <si>
    <t>2105672010705</t>
  </si>
  <si>
    <t>XERAXON</t>
  </si>
  <si>
    <t xml:space="preserve">MAGDALENA LIDIA TZOC TZIQUIN TAMBRIZ </t>
  </si>
  <si>
    <t>3124918830705</t>
  </si>
  <si>
    <t>SOLOLÁ</t>
  </si>
  <si>
    <t>CENTRAL PIXABAJ</t>
  </si>
  <si>
    <t xml:space="preserve">FLOR DE MARIA CUXULIC TUY </t>
  </si>
  <si>
    <t>2143592390701</t>
  </si>
  <si>
    <t xml:space="preserve">FRANCISCA CHUMIL CUXULIC </t>
  </si>
  <si>
    <t>1832153970701</t>
  </si>
  <si>
    <t xml:space="preserve">JENNIFER JACKELINE YULIANA ROSMERY PAR QUISQUINA </t>
  </si>
  <si>
    <t>2846015780701</t>
  </si>
  <si>
    <t xml:space="preserve">JUANA TAUTIU SALOJ </t>
  </si>
  <si>
    <t>2701150480701</t>
  </si>
  <si>
    <t xml:space="preserve">SANDRA PATRICIA SALOJ SALOJ </t>
  </si>
  <si>
    <t>3111970430701</t>
  </si>
  <si>
    <t>CHUAXIC</t>
  </si>
  <si>
    <t xml:space="preserve">MARIA VERONICA CUXULIC TUIS </t>
  </si>
  <si>
    <t>3105288870701</t>
  </si>
  <si>
    <t>CHUIQUEL</t>
  </si>
  <si>
    <t xml:space="preserve">KARLA JOHANA JULAJUJ CHUMIL SULUGUÍ </t>
  </si>
  <si>
    <t>2450989250701</t>
  </si>
  <si>
    <t>CIPRESALES</t>
  </si>
  <si>
    <t xml:space="preserve">ALEJANDRA PANJOJ TUN CHUMIL </t>
  </si>
  <si>
    <t>1653111930701</t>
  </si>
  <si>
    <t>COOPERATIVA TABLON</t>
  </si>
  <si>
    <t xml:space="preserve">ANA BERNABELA BOCEL RAXTUN </t>
  </si>
  <si>
    <t>3111966670701</t>
  </si>
  <si>
    <t xml:space="preserve">DOLORES AJCHOMAJAY CHOJPEN JULAJUJ </t>
  </si>
  <si>
    <t>3186958470719</t>
  </si>
  <si>
    <t xml:space="preserve">EVELYN MARISOL JULAJUJ PAR </t>
  </si>
  <si>
    <t>3108908880701</t>
  </si>
  <si>
    <t xml:space="preserve">MARIA LIDIA BOCEL CUC TAY </t>
  </si>
  <si>
    <t>2121047800701</t>
  </si>
  <si>
    <t>EL TABLON</t>
  </si>
  <si>
    <t xml:space="preserve">DOMINGA TOC YAX </t>
  </si>
  <si>
    <t>2335343770801</t>
  </si>
  <si>
    <t xml:space="preserve">SANDRA GRACIELA CHIROY MORALES </t>
  </si>
  <si>
    <t>2929374820701</t>
  </si>
  <si>
    <t>EL TRIUNFO</t>
  </si>
  <si>
    <t xml:space="preserve">ANGELICA BAQUIN TZORIN </t>
  </si>
  <si>
    <t>1806944480701</t>
  </si>
  <si>
    <t xml:space="preserve">BLANCA MARISOL XOCH LOPIC </t>
  </si>
  <si>
    <t>3106642330701</t>
  </si>
  <si>
    <t xml:space="preserve">BRENDA YOHANA XOCH RAXON </t>
  </si>
  <si>
    <t>3105996280701</t>
  </si>
  <si>
    <t xml:space="preserve">CATALINA QUIEJU PANJOJ TOPOS </t>
  </si>
  <si>
    <t>1937703420701</t>
  </si>
  <si>
    <t xml:space="preserve">CELESTINA SOCH QUIEJU TZORIN </t>
  </si>
  <si>
    <t>1774994000701</t>
  </si>
  <si>
    <t xml:space="preserve">CONCEPCION ROSARIO POP IBATE </t>
  </si>
  <si>
    <t>2364063611408</t>
  </si>
  <si>
    <t xml:space="preserve">CRUZ LOPIC JULAJUJ XOCH </t>
  </si>
  <si>
    <t>1768735460708</t>
  </si>
  <si>
    <t xml:space="preserve">GLORIA YOLANDA IBATE CUMATZ </t>
  </si>
  <si>
    <t>3106638730701</t>
  </si>
  <si>
    <t xml:space="preserve">JUANA CHIPIN SAMINES </t>
  </si>
  <si>
    <t>1760161710701</t>
  </si>
  <si>
    <t xml:space="preserve">JUANA TZORIN IBATE </t>
  </si>
  <si>
    <t>1894577240701</t>
  </si>
  <si>
    <t xml:space="preserve">MARIA ELENA PILO PILO </t>
  </si>
  <si>
    <t>2075159640701</t>
  </si>
  <si>
    <t xml:space="preserve">MARIA GRICELDA YAXON GUARCAX </t>
  </si>
  <si>
    <t>3108669360701</t>
  </si>
  <si>
    <t xml:space="preserve">MARIA JOSEFINA QUISQUINA CUMATZ IBATÉ </t>
  </si>
  <si>
    <t>2090935870701</t>
  </si>
  <si>
    <t xml:space="preserve">MARIA NATALIA ITZEP BAUTISTA TZORIN </t>
  </si>
  <si>
    <t>2280663600804</t>
  </si>
  <si>
    <t xml:space="preserve">MARIA SANIC SITAVI TANIEL </t>
  </si>
  <si>
    <t>2676820420402</t>
  </si>
  <si>
    <t xml:space="preserve">MARTINA ROQUEL TOPOZ </t>
  </si>
  <si>
    <t>2588587020701</t>
  </si>
  <si>
    <t xml:space="preserve">ROSA CUMATZ YAXON IBATE </t>
  </si>
  <si>
    <t>1775000340701</t>
  </si>
  <si>
    <t xml:space="preserve">VICTORIA ROQUEL TOPOZ </t>
  </si>
  <si>
    <t>2113425720701</t>
  </si>
  <si>
    <t>LA ILUSION CHUIQUEL</t>
  </si>
  <si>
    <t xml:space="preserve">AMALIA LUCIA CUMATZ VICENTE AJCALON </t>
  </si>
  <si>
    <t>1868311020701</t>
  </si>
  <si>
    <t xml:space="preserve">LAURA IXMUCANE SALOJ JULAJUJ </t>
  </si>
  <si>
    <t>3104088220701</t>
  </si>
  <si>
    <t xml:space="preserve">MARIA MAGDALENA BIXCUL COC JULAJUJ </t>
  </si>
  <si>
    <t>1785305060701</t>
  </si>
  <si>
    <t xml:space="preserve">MARIA VERONICA COSIGUA PALAX SALOJ </t>
  </si>
  <si>
    <t>1739204110701</t>
  </si>
  <si>
    <t xml:space="preserve">MARINA SALOJ RAXIC </t>
  </si>
  <si>
    <t>1925744770701</t>
  </si>
  <si>
    <t xml:space="preserve">MERCEDES MENDOZA COC CUMATZ </t>
  </si>
  <si>
    <t>1896626540701</t>
  </si>
  <si>
    <t xml:space="preserve">SANTA ISABEL CUXULIC GÜIT AJCALON </t>
  </si>
  <si>
    <t>1868310800701</t>
  </si>
  <si>
    <t xml:space="preserve">VILMA LETICIA PABLO YAXON </t>
  </si>
  <si>
    <t>2698495210701</t>
  </si>
  <si>
    <t xml:space="preserve">YKHE HILDA YOLANDA SALOJ JULAJUJ </t>
  </si>
  <si>
    <t>2649352250701</t>
  </si>
  <si>
    <t>LOS ENCUENTROS</t>
  </si>
  <si>
    <t xml:space="preserve">MARTA JULIA COJTIN </t>
  </si>
  <si>
    <t>2135498830701</t>
  </si>
  <si>
    <t xml:space="preserve">MARTA TUY PECHER </t>
  </si>
  <si>
    <t>2141250680701</t>
  </si>
  <si>
    <t>PIXABAJ</t>
  </si>
  <si>
    <t xml:space="preserve">ABELINA TUN TZORIN </t>
  </si>
  <si>
    <t>2976473420701</t>
  </si>
  <si>
    <t xml:space="preserve">ANTONIA TUY TZUREC </t>
  </si>
  <si>
    <t>1643547350701</t>
  </si>
  <si>
    <t xml:space="preserve">AURA ELENA TUY CHUMIL </t>
  </si>
  <si>
    <t>3107021350701</t>
  </si>
  <si>
    <t xml:space="preserve">CLARA CHAVAJAY SAC TUY </t>
  </si>
  <si>
    <t>1785688210707</t>
  </si>
  <si>
    <t xml:space="preserve">CLAUDIA REGINA TUY GUARCAX SALOJ </t>
  </si>
  <si>
    <t>1627257360701</t>
  </si>
  <si>
    <t xml:space="preserve">ELSA MARINA TUY CUMATZ </t>
  </si>
  <si>
    <t>2135498400701</t>
  </si>
  <si>
    <t xml:space="preserve">EMILIA JULAJUJ TUY JULAJUJ </t>
  </si>
  <si>
    <t>1637165440701</t>
  </si>
  <si>
    <t xml:space="preserve">ESTELA PAR PILO SALOJ </t>
  </si>
  <si>
    <t>2137135860701</t>
  </si>
  <si>
    <t xml:space="preserve">FLORINDA CHAVAJAY CHACOM CUMATZ </t>
  </si>
  <si>
    <t>1929074410707</t>
  </si>
  <si>
    <t xml:space="preserve">HERLINDA ROQUEL TUN TUN </t>
  </si>
  <si>
    <t>1634364440701</t>
  </si>
  <si>
    <t xml:space="preserve">JOSEFA CASTRO JULAJUJ CASTRO </t>
  </si>
  <si>
    <t>1630461580701</t>
  </si>
  <si>
    <t xml:space="preserve">JUANA MARIA IZABETH JULAJUJ BOCEL CUMATZ </t>
  </si>
  <si>
    <t>2083600690701</t>
  </si>
  <si>
    <t xml:space="preserve">MARIA CRISTINA MUNGUIA PEREZ </t>
  </si>
  <si>
    <t>2055090370101</t>
  </si>
  <si>
    <t xml:space="preserve">MARIA TERESA TUY PAR </t>
  </si>
  <si>
    <t>2135501480701</t>
  </si>
  <si>
    <t xml:space="preserve">MARIA YAXON SALOJ </t>
  </si>
  <si>
    <t>1627256120701</t>
  </si>
  <si>
    <t xml:space="preserve">MARTA ESTELA CHUMIL BOCEL </t>
  </si>
  <si>
    <t>2063079850701</t>
  </si>
  <si>
    <t xml:space="preserve">MARTA JULIA TAUTIU SALOJ CHUMIL </t>
  </si>
  <si>
    <t>2090920760701</t>
  </si>
  <si>
    <t xml:space="preserve">OLGA PATRICIA SALOJ QUISQUINA </t>
  </si>
  <si>
    <t>3111499280701</t>
  </si>
  <si>
    <t xml:space="preserve">ROSA MARIA CHIROY SAPUT </t>
  </si>
  <si>
    <t>2835837110701</t>
  </si>
  <si>
    <t xml:space="preserve">ROSITA GUARCAX ROQUEL </t>
  </si>
  <si>
    <t>2257192150701</t>
  </si>
  <si>
    <t xml:space="preserve">SANDRA BOCEL JULAJUJ </t>
  </si>
  <si>
    <t>1937620210701</t>
  </si>
  <si>
    <t xml:space="preserve">SANDRA MARIBEL JULAJUJ TUY </t>
  </si>
  <si>
    <t>3110022260701</t>
  </si>
  <si>
    <t xml:space="preserve">SANTOS BOCEL TUY </t>
  </si>
  <si>
    <t>3455410810701</t>
  </si>
  <si>
    <t xml:space="preserve">VIRGINIA ESPERANZA CHUMIL ROQUEL CUX </t>
  </si>
  <si>
    <t>1596607180701</t>
  </si>
  <si>
    <t>SAN FRANCISCO</t>
  </si>
  <si>
    <t xml:space="preserve">ANA MARIA ALONZO ALONSO </t>
  </si>
  <si>
    <t>2712904470701</t>
  </si>
  <si>
    <t xml:space="preserve">BLANCA ESTER TUY PAR </t>
  </si>
  <si>
    <t>1825093460701</t>
  </si>
  <si>
    <t xml:space="preserve">LESLY MAGALY TUY CUMATZ XEP </t>
  </si>
  <si>
    <t>2875771040701</t>
  </si>
  <si>
    <t xml:space="preserve">MARIA XEP MORALES </t>
  </si>
  <si>
    <t>1822606230701</t>
  </si>
  <si>
    <t>XAJAXAC</t>
  </si>
  <si>
    <t xml:space="preserve">CRISTINA TUY GÜIT </t>
  </si>
  <si>
    <t>3105861860701</t>
  </si>
  <si>
    <t xml:space="preserve">VERONICA ALICIA VARGAS CULPATAN GUARCAX </t>
  </si>
  <si>
    <t>3074235220403</t>
  </si>
  <si>
    <t>TOTONICAPAN</t>
  </si>
  <si>
    <t>SANTA LUCÍA LA REFORMA</t>
  </si>
  <si>
    <t>CHIGUAN</t>
  </si>
  <si>
    <t xml:space="preserve">ANA MARIA CHIVALAN CASTRO </t>
  </si>
  <si>
    <t>2431843360807</t>
  </si>
  <si>
    <t xml:space="preserve">CLEMENCIA ALICIA TIU LUX </t>
  </si>
  <si>
    <t>1974891411217</t>
  </si>
  <si>
    <t xml:space="preserve">JUANA FELIZA PU PERPUAC </t>
  </si>
  <si>
    <t>3128913690807</t>
  </si>
  <si>
    <t xml:space="preserve">MARIA VICTORIA MEJIA PU </t>
  </si>
  <si>
    <t>3127820470807</t>
  </si>
  <si>
    <t>GUALTUX</t>
  </si>
  <si>
    <t xml:space="preserve">CRUZ GRAVE LUX TZUNUX </t>
  </si>
  <si>
    <t>3135007031409</t>
  </si>
  <si>
    <t xml:space="preserve">GLORIA MARIA AGUARE QUINILLO </t>
  </si>
  <si>
    <t>3127006440807</t>
  </si>
  <si>
    <t xml:space="preserve">ISABEL EVERILDA AGUARE QUINILLO CHIVALAN </t>
  </si>
  <si>
    <t>2688838070807</t>
  </si>
  <si>
    <t xml:space="preserve">LUCIA ROSAURA KARINA MEJIA CHIVALAN </t>
  </si>
  <si>
    <t>3128757030807</t>
  </si>
  <si>
    <t xml:space="preserve">MAGDALENA CASTRO QUINILLO QUINILLO </t>
  </si>
  <si>
    <t>3127173260807</t>
  </si>
  <si>
    <t xml:space="preserve">MARIA QUINILLO MEJIA CASTRO </t>
  </si>
  <si>
    <t>1923657700807</t>
  </si>
  <si>
    <t>OXLAJUJ</t>
  </si>
  <si>
    <t xml:space="preserve">AGUSTINA TIU CALEL QUINILLO </t>
  </si>
  <si>
    <t>1639364550807</t>
  </si>
  <si>
    <t xml:space="preserve">ANA COR SIMAJ QUINILLO </t>
  </si>
  <si>
    <t>2708919941408</t>
  </si>
  <si>
    <t xml:space="preserve">ANA EULALIA LUX JAX </t>
  </si>
  <si>
    <t>3128034940807</t>
  </si>
  <si>
    <t xml:space="preserve">ANGELICA GONZALEZ GUARCAS PERPUAC </t>
  </si>
  <si>
    <t>2428115581406</t>
  </si>
  <si>
    <t xml:space="preserve">ANGELICA MARIA QUINILLO PU </t>
  </si>
  <si>
    <t>1964407850807</t>
  </si>
  <si>
    <t xml:space="preserve">CANDELARIA CASTRO TZOY </t>
  </si>
  <si>
    <t>1948270540807</t>
  </si>
  <si>
    <t xml:space="preserve">CANDELARIA PACHECO BATEN </t>
  </si>
  <si>
    <t>2251610011409</t>
  </si>
  <si>
    <t xml:space="preserve">CATARINA CHIVALAN MEJIA </t>
  </si>
  <si>
    <t>1935081760807</t>
  </si>
  <si>
    <t xml:space="preserve">CATARINA JAX LUX LUX </t>
  </si>
  <si>
    <t>1996883380807</t>
  </si>
  <si>
    <t xml:space="preserve">CRESENCIA TIU CASTRO QUINILLO </t>
  </si>
  <si>
    <t>1948270620807</t>
  </si>
  <si>
    <t xml:space="preserve">INGRID ALICIA TZOY TUM </t>
  </si>
  <si>
    <t>3127284410807</t>
  </si>
  <si>
    <t xml:space="preserve">JUANA TIU CASTRO LUX </t>
  </si>
  <si>
    <t>2631105160807</t>
  </si>
  <si>
    <t xml:space="preserve">LINA CRISTINA TZUNUX QUINILLO LUX </t>
  </si>
  <si>
    <t>1950913100807</t>
  </si>
  <si>
    <t xml:space="preserve">LUCIA MEJIA LUX </t>
  </si>
  <si>
    <t>1950783220807</t>
  </si>
  <si>
    <t xml:space="preserve">LUISA XIAP SOLIS QUINILLO </t>
  </si>
  <si>
    <t>1922595200708</t>
  </si>
  <si>
    <t xml:space="preserve">MAGDALENA CHIVALAN MEJIA </t>
  </si>
  <si>
    <t>2105925400807</t>
  </si>
  <si>
    <t xml:space="preserve">MARIA DOMINGA LEON CASTRO QUINILLO </t>
  </si>
  <si>
    <t>1642093600807</t>
  </si>
  <si>
    <t xml:space="preserve">MARIA ESTELA TIU CHIVALAN LUX </t>
  </si>
  <si>
    <t>2204651340807</t>
  </si>
  <si>
    <t xml:space="preserve">MARIA US AGUARE </t>
  </si>
  <si>
    <t>3553334811407</t>
  </si>
  <si>
    <t xml:space="preserve">MARTA MARIA TUM CASTRO </t>
  </si>
  <si>
    <t>2060814990807</t>
  </si>
  <si>
    <t xml:space="preserve">ROSA GRISELDA QUINILLO PU </t>
  </si>
  <si>
    <t>1964308790807</t>
  </si>
  <si>
    <t xml:space="preserve">ROSITA EMILIANA QUINILLO TIU UZ </t>
  </si>
  <si>
    <t>3611742330807</t>
  </si>
  <si>
    <t xml:space="preserve">VICTORIA LUX TIU </t>
  </si>
  <si>
    <t>1963363840807</t>
  </si>
  <si>
    <t xml:space="preserve">YOLANDA GOMEZ PIRIR </t>
  </si>
  <si>
    <t>2194528730112</t>
  </si>
  <si>
    <t>SANTA LUCIA LA REFORMA</t>
  </si>
  <si>
    <t xml:space="preserve">CATARINA CONSEPCION PU MEJIA CHIVALAN </t>
  </si>
  <si>
    <t>1989334790807</t>
  </si>
  <si>
    <t xml:space="preserve">CATARINA ESTELA TIU TZOY </t>
  </si>
  <si>
    <t>1974891170807</t>
  </si>
  <si>
    <t xml:space="preserve">CATARINA EULALIA TIU JULAJ </t>
  </si>
  <si>
    <t>3126748990807</t>
  </si>
  <si>
    <t xml:space="preserve">CATARINA MEJIA ACABAL </t>
  </si>
  <si>
    <t>1970553700807</t>
  </si>
  <si>
    <t xml:space="preserve">JUANA AURELIA MARISELA QUINILLO CHIVALAN TIU </t>
  </si>
  <si>
    <t>1892945820807</t>
  </si>
  <si>
    <t xml:space="preserve">MARIA HERLINDA QUINILLO OSORIO </t>
  </si>
  <si>
    <t>1987441610807</t>
  </si>
  <si>
    <t>ZACAPA</t>
  </si>
  <si>
    <t>SAN DIEGO</t>
  </si>
  <si>
    <t xml:space="preserve">DELIA MAGALY SANTIAGO RAMÍREZ </t>
  </si>
  <si>
    <t>1774002771908</t>
  </si>
  <si>
    <t xml:space="preserve">KIMBERLIN FABIOLA LÓPEZ JUÁREZ </t>
  </si>
  <si>
    <t>2724467421907</t>
  </si>
  <si>
    <t xml:space="preserve">LEIDY YANIRA GÓMEZ MARROQUÍN CHÁVEZ </t>
  </si>
  <si>
    <t>2056154221908</t>
  </si>
  <si>
    <t xml:space="preserve">LESBI SUJEY GÓMEZ GÓMEZ </t>
  </si>
  <si>
    <t>2416505181908</t>
  </si>
  <si>
    <t xml:space="preserve">LILIAN AZUCENA CHÁVEZ GÓMEZ </t>
  </si>
  <si>
    <t>2889025561908</t>
  </si>
  <si>
    <t xml:space="preserve">MARÍA SUSANA PEREZ GÓMEZ </t>
  </si>
  <si>
    <t>2183078451908</t>
  </si>
  <si>
    <t xml:space="preserve">NOLFITA FAVIOLA PÉREZ SALGUERO </t>
  </si>
  <si>
    <t>2050642721908</t>
  </si>
  <si>
    <t>EL PORVENIR</t>
  </si>
  <si>
    <t xml:space="preserve">ALBA MARIANY GONZALEZ PEREZ </t>
  </si>
  <si>
    <t>2183078611908</t>
  </si>
  <si>
    <t xml:space="preserve">ANA MARÍA CHOQUÍN YOCUTÉ </t>
  </si>
  <si>
    <t>1962274100105</t>
  </si>
  <si>
    <t xml:space="preserve">BRENDA YANETH LÓPEZ MATEO LOPEZ </t>
  </si>
  <si>
    <t>1937846291908</t>
  </si>
  <si>
    <t xml:space="preserve">BRISEYDA SHAKIRA GÓMEZ PÉREZ </t>
  </si>
  <si>
    <t>2980899711908</t>
  </si>
  <si>
    <t xml:space="preserve">CARMINDA REYES ORTIZ GARCÍA </t>
  </si>
  <si>
    <t>2592037501804</t>
  </si>
  <si>
    <t xml:space="preserve">ESTELA LORENZO </t>
  </si>
  <si>
    <t>1964008991908</t>
  </si>
  <si>
    <t xml:space="preserve">ESTER AGUIRRE PÉREZ GÓMEZ </t>
  </si>
  <si>
    <t>1892988981908</t>
  </si>
  <si>
    <t xml:space="preserve">ETELVINA CONTRERAS ROJAS </t>
  </si>
  <si>
    <t>1973083171908</t>
  </si>
  <si>
    <t xml:space="preserve">INGRID YESENIA GARCÍA LEÓN </t>
  </si>
  <si>
    <t>2230524180602</t>
  </si>
  <si>
    <t xml:space="preserve">JOBELINA GÓMEZ LORENZO PORTILLO </t>
  </si>
  <si>
    <t>1883732761908</t>
  </si>
  <si>
    <t xml:space="preserve">MARIA ANTONIA GÓMEZ PORTILLO </t>
  </si>
  <si>
    <t>2486214161908</t>
  </si>
  <si>
    <t xml:space="preserve">MARÍA JOSÉ NAVAS ZECEÑA </t>
  </si>
  <si>
    <t>2821267081907</t>
  </si>
  <si>
    <t xml:space="preserve">MIRIAM LETICIA SEGURA CASTRO GARCÍA </t>
  </si>
  <si>
    <t>2355237472102</t>
  </si>
  <si>
    <t xml:space="preserve">OLGA TERRAZA SANDOVAL </t>
  </si>
  <si>
    <t>1971060481908</t>
  </si>
  <si>
    <t xml:space="preserve">ROSA ELVIA LÓPEZ GÓMEZ GÓMEZ </t>
  </si>
  <si>
    <t>2116930572102</t>
  </si>
  <si>
    <t xml:space="preserve">SANDRA JUDITH SANDOVAL TERRAZA OGALDEZ </t>
  </si>
  <si>
    <t>1958375411908</t>
  </si>
  <si>
    <t xml:space="preserve">VICTORIA ELENA GÓMEZ LÓPEZ </t>
  </si>
  <si>
    <t>1752492531804</t>
  </si>
  <si>
    <t>EL SARITO</t>
  </si>
  <si>
    <t xml:space="preserve">ANGELINA CAMAJÁ TELETOR </t>
  </si>
  <si>
    <t>2284533561504</t>
  </si>
  <si>
    <t xml:space="preserve">AURA EVERILDA RAMÍREZ MEJÍA RAMIREZ </t>
  </si>
  <si>
    <t>2593240941907</t>
  </si>
  <si>
    <t xml:space="preserve">ILDA ESTEBAN LÓPEZ </t>
  </si>
  <si>
    <t>2864405392102</t>
  </si>
  <si>
    <t xml:space="preserve">LIDIA ARACELY RAMÍREZ HERNÁNDEZ </t>
  </si>
  <si>
    <t>2864355511908</t>
  </si>
  <si>
    <t xml:space="preserve">LUSVI MARIBEL RAMÍREZ CASTRO </t>
  </si>
  <si>
    <t>2858318791908</t>
  </si>
  <si>
    <t xml:space="preserve">MARÍA RAMÍREZ HERNÁNDEZ CASTRO </t>
  </si>
  <si>
    <t>1727799792102</t>
  </si>
  <si>
    <t>EL TERRENO</t>
  </si>
  <si>
    <t xml:space="preserve">MARÍA ESPERANZA HERNÁNDEZ LÓPEZ MORALES </t>
  </si>
  <si>
    <t>2164829762001</t>
  </si>
  <si>
    <t>EL TERRERO</t>
  </si>
  <si>
    <t xml:space="preserve">AURA MARLENY GÓMEZ VIDAL </t>
  </si>
  <si>
    <t>3367791271908</t>
  </si>
  <si>
    <t xml:space="preserve">CECILIA MARIBEL FELIPE GARCÍA </t>
  </si>
  <si>
    <t>2837214131908</t>
  </si>
  <si>
    <t xml:space="preserve">ERMILDA GREGORIO MORALES </t>
  </si>
  <si>
    <t>1801619702001</t>
  </si>
  <si>
    <t xml:space="preserve">IMELDA AGUSTÍN MATEO MORALES </t>
  </si>
  <si>
    <t>1955873912001</t>
  </si>
  <si>
    <t xml:space="preserve">MARÍA ELENA LÓPEZ AGUSTÍN </t>
  </si>
  <si>
    <t>2816082531709</t>
  </si>
  <si>
    <t xml:space="preserve">OLGA MARINA DE LA CRUZ HERNÁNDEZ MORALES </t>
  </si>
  <si>
    <t>2167054282001</t>
  </si>
  <si>
    <t xml:space="preserve">SARA FELIPE MÉNDEZ HERNÁNDEZ </t>
  </si>
  <si>
    <t>1627752962001</t>
  </si>
  <si>
    <t xml:space="preserve">TOMASA VENTURA SANTIAGO MENDEZ </t>
  </si>
  <si>
    <t>2234209212001</t>
  </si>
  <si>
    <t xml:space="preserve">VICENTA RAMÍREZ LORENZO </t>
  </si>
  <si>
    <t>1965546321907</t>
  </si>
  <si>
    <t xml:space="preserve">VILMA AMPARO PÉREZ SÁNCHEZ AGUSTÍN </t>
  </si>
  <si>
    <t>2471461532001</t>
  </si>
  <si>
    <t xml:space="preserve">VILMA CONSUELO HERNÁNDEZ FELIPE </t>
  </si>
  <si>
    <t>2615514852001</t>
  </si>
  <si>
    <t xml:space="preserve">YESSICA GISELA PÉREZ GÓMEZ </t>
  </si>
  <si>
    <t>3367821011908</t>
  </si>
  <si>
    <t>LAS DELICIAS</t>
  </si>
  <si>
    <t xml:space="preserve">AUDELIA PÉREZ MARROQUÍN HERNÁNDEZ </t>
  </si>
  <si>
    <t>2235836932102</t>
  </si>
  <si>
    <t xml:space="preserve">CATALINA LIMA PÉREZ </t>
  </si>
  <si>
    <t>1937532511908</t>
  </si>
  <si>
    <t xml:space="preserve">DELMY SULEMY HERNÁNDEZ PÉREZ </t>
  </si>
  <si>
    <t>2864362721908</t>
  </si>
  <si>
    <t xml:space="preserve">ESTELA CONSUELO RODRÍGUEZ SEGURA </t>
  </si>
  <si>
    <t>2811514231908</t>
  </si>
  <si>
    <t xml:space="preserve">FLORIDALMA HERNÁNDEZ RODRÍGUEZ SEGURA </t>
  </si>
  <si>
    <t>1726214611001</t>
  </si>
  <si>
    <t xml:space="preserve">SULMA LISMENIA HERNÁNDEZ CASTRO </t>
  </si>
  <si>
    <t>2814559961908</t>
  </si>
  <si>
    <t>Actualizado del 1 de julio al 31 de julio de 2023</t>
  </si>
  <si>
    <t>ESCUINTLA</t>
  </si>
  <si>
    <t>IZABAL</t>
  </si>
  <si>
    <t>JALAPA</t>
  </si>
  <si>
    <t>GUANAGAZAPA</t>
  </si>
  <si>
    <t>LA DEMOCRACIA</t>
  </si>
  <si>
    <t>MASAGUA</t>
  </si>
  <si>
    <t>NUEVA CONCEPCIÓN</t>
  </si>
  <si>
    <t>PALÍN</t>
  </si>
  <si>
    <t>SAN JOSÉ</t>
  </si>
  <si>
    <t>SAN VICENTE PACAYA</t>
  </si>
  <si>
    <t xml:space="preserve">SIPACATE </t>
  </si>
  <si>
    <t>TIQUISATE</t>
  </si>
  <si>
    <t>MORALES</t>
  </si>
  <si>
    <t>SAN CARLOS ALZATATE</t>
  </si>
  <si>
    <t>SAN PEDRO PINULA</t>
  </si>
  <si>
    <t>2361896620407</t>
  </si>
  <si>
    <t>2985353780407</t>
  </si>
  <si>
    <t>3449994590407</t>
  </si>
  <si>
    <t>2576776310407</t>
  </si>
  <si>
    <t>1679061510407</t>
  </si>
  <si>
    <t>2180784040407</t>
  </si>
  <si>
    <t>2337070420311</t>
  </si>
  <si>
    <t>2286873490401</t>
  </si>
  <si>
    <t>3109024870407</t>
  </si>
  <si>
    <t>2410031050407</t>
  </si>
  <si>
    <t>2640383470407</t>
  </si>
  <si>
    <t>1673933320407</t>
  </si>
  <si>
    <t>1665645670407</t>
  </si>
  <si>
    <t>1828585370407</t>
  </si>
  <si>
    <t>2522865290407</t>
  </si>
  <si>
    <t>1687252740407</t>
  </si>
  <si>
    <t>2505313480409</t>
  </si>
  <si>
    <t>1675915250407</t>
  </si>
  <si>
    <t>2321376410407</t>
  </si>
  <si>
    <t>2344371620407</t>
  </si>
  <si>
    <t>2677780070401</t>
  </si>
  <si>
    <t>3108896180407</t>
  </si>
  <si>
    <t>3111250260407</t>
  </si>
  <si>
    <t>2241930070407</t>
  </si>
  <si>
    <t>2203320530407</t>
  </si>
  <si>
    <t>2594990640407</t>
  </si>
  <si>
    <t>2576017910407</t>
  </si>
  <si>
    <t>2572768070407</t>
  </si>
  <si>
    <t>1943125500407</t>
  </si>
  <si>
    <t>2221015630407</t>
  </si>
  <si>
    <t>2114011020407</t>
  </si>
  <si>
    <t>3107627820407</t>
  </si>
  <si>
    <t>2368543720407</t>
  </si>
  <si>
    <t>3112493880407</t>
  </si>
  <si>
    <t>1943128600407</t>
  </si>
  <si>
    <t>2294409750407</t>
  </si>
  <si>
    <t>1710952000407</t>
  </si>
  <si>
    <t>2752700090407</t>
  </si>
  <si>
    <t>3107551580407</t>
  </si>
  <si>
    <t>2347627130407</t>
  </si>
  <si>
    <t>3108273960407</t>
  </si>
  <si>
    <t>3106932920407</t>
  </si>
  <si>
    <t>3109519840407</t>
  </si>
  <si>
    <t>2917386990407</t>
  </si>
  <si>
    <t>3514949870407</t>
  </si>
  <si>
    <t>2173583810407</t>
  </si>
  <si>
    <t>1709953050407</t>
  </si>
  <si>
    <t>2885186400407</t>
  </si>
  <si>
    <t>3107331700407</t>
  </si>
  <si>
    <t>3107861340407</t>
  </si>
  <si>
    <t>2317725800407</t>
  </si>
  <si>
    <t>2595249990407</t>
  </si>
  <si>
    <t>1999936610407</t>
  </si>
  <si>
    <t>2719986790407</t>
  </si>
  <si>
    <t>1900121450407</t>
  </si>
  <si>
    <t>1978738040407</t>
  </si>
  <si>
    <t>2518139910407</t>
  </si>
  <si>
    <t>3108751450407</t>
  </si>
  <si>
    <t>2365675000407</t>
  </si>
  <si>
    <t>2162420450407</t>
  </si>
  <si>
    <t>2442023620712</t>
  </si>
  <si>
    <t>3109172040407</t>
  </si>
  <si>
    <t>2047320850406</t>
  </si>
  <si>
    <t>2397965270110</t>
  </si>
  <si>
    <t>2296899220407</t>
  </si>
  <si>
    <t>1823902920407</t>
  </si>
  <si>
    <t>1878074180407</t>
  </si>
  <si>
    <t>1746875670407</t>
  </si>
  <si>
    <t>2562630510407</t>
  </si>
  <si>
    <t>1860549040407</t>
  </si>
  <si>
    <t>1576295540407</t>
  </si>
  <si>
    <t>1710400230407</t>
  </si>
  <si>
    <t>2933050800407</t>
  </si>
  <si>
    <t>1800476120407</t>
  </si>
  <si>
    <t>2610586490407</t>
  </si>
  <si>
    <t>2120274330407</t>
  </si>
  <si>
    <t>2157670980407</t>
  </si>
  <si>
    <t>1988186880407</t>
  </si>
  <si>
    <t>1652719060407</t>
  </si>
  <si>
    <t>1999915100407</t>
  </si>
  <si>
    <t>2610377220407</t>
  </si>
  <si>
    <t>1627934560407</t>
  </si>
  <si>
    <t>2373269060409</t>
  </si>
  <si>
    <t>3766281542101</t>
  </si>
  <si>
    <t>1922472120508</t>
  </si>
  <si>
    <t>3230955180508</t>
  </si>
  <si>
    <t>3230765720508</t>
  </si>
  <si>
    <t>3230053810508</t>
  </si>
  <si>
    <t>1792092130508</t>
  </si>
  <si>
    <t>3231675510508</t>
  </si>
  <si>
    <t>1875587010508</t>
  </si>
  <si>
    <t>2640696250508</t>
  </si>
  <si>
    <t>2249364090508</t>
  </si>
  <si>
    <t>2095820490508</t>
  </si>
  <si>
    <t>2109414720501</t>
  </si>
  <si>
    <t>2524925440508</t>
  </si>
  <si>
    <t>1577628740501</t>
  </si>
  <si>
    <t>3452369201314</t>
  </si>
  <si>
    <t>1592764110613</t>
  </si>
  <si>
    <t>2536396540508</t>
  </si>
  <si>
    <t>2554000710508</t>
  </si>
  <si>
    <t>1803427110508</t>
  </si>
  <si>
    <t>2225437440501</t>
  </si>
  <si>
    <t>2976820590508</t>
  </si>
  <si>
    <t>3037850040110</t>
  </si>
  <si>
    <t>2117375420501</t>
  </si>
  <si>
    <t>3487070290508</t>
  </si>
  <si>
    <t>2678346670508</t>
  </si>
  <si>
    <t>3234410170509</t>
  </si>
  <si>
    <t>3230723210508</t>
  </si>
  <si>
    <t>3202691240501</t>
  </si>
  <si>
    <t>1950075570110</t>
  </si>
  <si>
    <t>2324026550613</t>
  </si>
  <si>
    <t>3230724290508</t>
  </si>
  <si>
    <t>2897524182207</t>
  </si>
  <si>
    <t>2930645390609</t>
  </si>
  <si>
    <t>3230286400508</t>
  </si>
  <si>
    <t>2732158920508</t>
  </si>
  <si>
    <t>2561654750613</t>
  </si>
  <si>
    <t>1792250300508</t>
  </si>
  <si>
    <t>1876599070508</t>
  </si>
  <si>
    <t>1877604110508</t>
  </si>
  <si>
    <t>2425065340508</t>
  </si>
  <si>
    <t>2397065951703</t>
  </si>
  <si>
    <t>1875350000508</t>
  </si>
  <si>
    <t>3473410200614</t>
  </si>
  <si>
    <t>2433165180508</t>
  </si>
  <si>
    <t>3231084740508</t>
  </si>
  <si>
    <t>2524421560114</t>
  </si>
  <si>
    <t>3150020180502</t>
  </si>
  <si>
    <t>3157867870503</t>
  </si>
  <si>
    <t>2223046340503</t>
  </si>
  <si>
    <t>1974700760503</t>
  </si>
  <si>
    <t>2100744690503</t>
  </si>
  <si>
    <t>3159685670503</t>
  </si>
  <si>
    <t>2459574210507</t>
  </si>
  <si>
    <t>1808910142201</t>
  </si>
  <si>
    <t>3224137880507</t>
  </si>
  <si>
    <t>2161869430503</t>
  </si>
  <si>
    <t>1900763990503</t>
  </si>
  <si>
    <t>1619999050507</t>
  </si>
  <si>
    <t>2438984951712</t>
  </si>
  <si>
    <t>1840084680503</t>
  </si>
  <si>
    <t>2374209610503</t>
  </si>
  <si>
    <t>2509306920503</t>
  </si>
  <si>
    <t>2089608640503</t>
  </si>
  <si>
    <t>1648655190503</t>
  </si>
  <si>
    <t>3158304170503</t>
  </si>
  <si>
    <t>2876126510507</t>
  </si>
  <si>
    <t>3423677222201</t>
  </si>
  <si>
    <t>3225464780507</t>
  </si>
  <si>
    <t>2624782420503</t>
  </si>
  <si>
    <t>2194893350507</t>
  </si>
  <si>
    <t>3159977450503</t>
  </si>
  <si>
    <t>1878256880503</t>
  </si>
  <si>
    <t>2726659400503</t>
  </si>
  <si>
    <t>2432485120507</t>
  </si>
  <si>
    <t>3160588230503</t>
  </si>
  <si>
    <t>3158671590503</t>
  </si>
  <si>
    <t>3224950830507</t>
  </si>
  <si>
    <t>3158024560503</t>
  </si>
  <si>
    <t>3158465850503</t>
  </si>
  <si>
    <t>3224239610507</t>
  </si>
  <si>
    <t>1963033540110</t>
  </si>
  <si>
    <t>2554177800501</t>
  </si>
  <si>
    <t>2747945510503</t>
  </si>
  <si>
    <t>2394315880507</t>
  </si>
  <si>
    <t>2966042080501</t>
  </si>
  <si>
    <t>3286623481101</t>
  </si>
  <si>
    <t>2962460770503</t>
  </si>
  <si>
    <t>2179152050503</t>
  </si>
  <si>
    <t>1933947310507</t>
  </si>
  <si>
    <t>2980879870503</t>
  </si>
  <si>
    <t>1577793430503</t>
  </si>
  <si>
    <t>1987691130503</t>
  </si>
  <si>
    <t>2668808780503</t>
  </si>
  <si>
    <t>1974573470503</t>
  </si>
  <si>
    <t>3265633261014</t>
  </si>
  <si>
    <t>3673779930509</t>
  </si>
  <si>
    <t>3163837320504</t>
  </si>
  <si>
    <t>2725377050503</t>
  </si>
  <si>
    <t>3157190440503</t>
  </si>
  <si>
    <t>1662031301412</t>
  </si>
  <si>
    <t>3189577870501</t>
  </si>
  <si>
    <t>1882467110502</t>
  </si>
  <si>
    <t>3158256770503</t>
  </si>
  <si>
    <t>3084061250608</t>
  </si>
  <si>
    <t>2346366100505</t>
  </si>
  <si>
    <t>3138390260501</t>
  </si>
  <si>
    <t>2154467710505</t>
  </si>
  <si>
    <t>1897321560110</t>
  </si>
  <si>
    <t>2367444610505</t>
  </si>
  <si>
    <t>2083451240505</t>
  </si>
  <si>
    <t>3187244130501</t>
  </si>
  <si>
    <t>3167121670505</t>
  </si>
  <si>
    <t>1803576540505</t>
  </si>
  <si>
    <t>3633286530501</t>
  </si>
  <si>
    <t>1860092830505</t>
  </si>
  <si>
    <t>2704546320505</t>
  </si>
  <si>
    <t>3469450620505</t>
  </si>
  <si>
    <t>2102520140513</t>
  </si>
  <si>
    <t>1655887050508</t>
  </si>
  <si>
    <t>1686428400505</t>
  </si>
  <si>
    <t>3675759060115</t>
  </si>
  <si>
    <t>3211161940501</t>
  </si>
  <si>
    <t>2530203520505</t>
  </si>
  <si>
    <t>2685730420505</t>
  </si>
  <si>
    <t>2590513810505</t>
  </si>
  <si>
    <t>3142177110501</t>
  </si>
  <si>
    <t>1766018480505</t>
  </si>
  <si>
    <t>3240931010513</t>
  </si>
  <si>
    <t>2939635410506</t>
  </si>
  <si>
    <t>3064524990513</t>
  </si>
  <si>
    <t>2241433361101</t>
  </si>
  <si>
    <t>2090886990513</t>
  </si>
  <si>
    <t>2671940990513</t>
  </si>
  <si>
    <t>2495500750506</t>
  </si>
  <si>
    <t>3066005790513</t>
  </si>
  <si>
    <t>2408030350513</t>
  </si>
  <si>
    <t>3064927090513</t>
  </si>
  <si>
    <t>2612319281016</t>
  </si>
  <si>
    <t>3064193000513</t>
  </si>
  <si>
    <t>2575288222103</t>
  </si>
  <si>
    <t>2346106700513</t>
  </si>
  <si>
    <t>1895367990513</t>
  </si>
  <si>
    <t>3065643270513</t>
  </si>
  <si>
    <t>1643396120506</t>
  </si>
  <si>
    <t>2563396510506</t>
  </si>
  <si>
    <t>2685420580513</t>
  </si>
  <si>
    <t>2156374882202</t>
  </si>
  <si>
    <t>3216981850506</t>
  </si>
  <si>
    <t>1654339141107</t>
  </si>
  <si>
    <t>3066025550513</t>
  </si>
  <si>
    <t>1608243030513</t>
  </si>
  <si>
    <t>1678176200513</t>
  </si>
  <si>
    <t>1729265640513</t>
  </si>
  <si>
    <t>1789711460508</t>
  </si>
  <si>
    <t>3140862771410</t>
  </si>
  <si>
    <t>2169049940114</t>
  </si>
  <si>
    <t>2594227700609</t>
  </si>
  <si>
    <t>1841813720508</t>
  </si>
  <si>
    <t>2309064511020</t>
  </si>
  <si>
    <t>2669122490101</t>
  </si>
  <si>
    <t>2632284870101</t>
  </si>
  <si>
    <t>2546087280101</t>
  </si>
  <si>
    <t>2623008850101</t>
  </si>
  <si>
    <t>3245453711006</t>
  </si>
  <si>
    <t>3492351120115</t>
  </si>
  <si>
    <t>2396413370509</t>
  </si>
  <si>
    <t>3569461850511</t>
  </si>
  <si>
    <t>3239365470512</t>
  </si>
  <si>
    <t>1616280871401</t>
  </si>
  <si>
    <t>1704231900508</t>
  </si>
  <si>
    <t>3234981400509</t>
  </si>
  <si>
    <t>3238081070511</t>
  </si>
  <si>
    <t>2343406220502</t>
  </si>
  <si>
    <t>1770053191006</t>
  </si>
  <si>
    <t>3189570350501</t>
  </si>
  <si>
    <t>2218933501015</t>
  </si>
  <si>
    <t>3054305480207</t>
  </si>
  <si>
    <t>2916287530508</t>
  </si>
  <si>
    <t>2500151020511</t>
  </si>
  <si>
    <t>2548160960511</t>
  </si>
  <si>
    <t>2867173870501</t>
  </si>
  <si>
    <t>3209632920501</t>
  </si>
  <si>
    <t>2640125340501</t>
  </si>
  <si>
    <t>2862965940203</t>
  </si>
  <si>
    <t>2212931590509</t>
  </si>
  <si>
    <t>2218353340509</t>
  </si>
  <si>
    <t>3443606600509</t>
  </si>
  <si>
    <t>1663030460509</t>
  </si>
  <si>
    <t>2485649190509</t>
  </si>
  <si>
    <t>2208642762202</t>
  </si>
  <si>
    <t>1929500960509</t>
  </si>
  <si>
    <t>2288362550509</t>
  </si>
  <si>
    <t>2134921210509</t>
  </si>
  <si>
    <t>2201973260509</t>
  </si>
  <si>
    <t>3234557430509</t>
  </si>
  <si>
    <t>2524229290509</t>
  </si>
  <si>
    <t>1684249080505</t>
  </si>
  <si>
    <t>2862363032206</t>
  </si>
  <si>
    <t>3367162730919</t>
  </si>
  <si>
    <t>3159216250503</t>
  </si>
  <si>
    <t>2543018350509</t>
  </si>
  <si>
    <t>2982231550509</t>
  </si>
  <si>
    <t>2801179300509</t>
  </si>
  <si>
    <t>2410966930601</t>
  </si>
  <si>
    <t>2802503390509</t>
  </si>
  <si>
    <t>1664059730509</t>
  </si>
  <si>
    <t>2235827000509</t>
  </si>
  <si>
    <t>1902695960507</t>
  </si>
  <si>
    <t>1768586520101</t>
  </si>
  <si>
    <t>3519376250115</t>
  </si>
  <si>
    <t>2216112230507</t>
  </si>
  <si>
    <t>3233773780509</t>
  </si>
  <si>
    <t>3233905790509</t>
  </si>
  <si>
    <t>3519376090115</t>
  </si>
  <si>
    <t>2367559860507</t>
  </si>
  <si>
    <t>2951774620509</t>
  </si>
  <si>
    <t>1584837740503</t>
  </si>
  <si>
    <t>1651637470110</t>
  </si>
  <si>
    <t>2090825690509</t>
  </si>
  <si>
    <t>2984146000509</t>
  </si>
  <si>
    <t>3161960880503</t>
  </si>
  <si>
    <t>2205658640503</t>
  </si>
  <si>
    <t>2149113300509</t>
  </si>
  <si>
    <t>3158086590503</t>
  </si>
  <si>
    <t>2208464210110</t>
  </si>
  <si>
    <t>1682148300110</t>
  </si>
  <si>
    <t>2096997360503</t>
  </si>
  <si>
    <t>2324858952214</t>
  </si>
  <si>
    <t>1720092270110</t>
  </si>
  <si>
    <t>2618965710509</t>
  </si>
  <si>
    <t>1670955792214</t>
  </si>
  <si>
    <t>3140478670501</t>
  </si>
  <si>
    <t>2541445000509</t>
  </si>
  <si>
    <t>1643727170509</t>
  </si>
  <si>
    <t>1717200320509</t>
  </si>
  <si>
    <t>3285185221709</t>
  </si>
  <si>
    <t>2974323620110</t>
  </si>
  <si>
    <t>3233699280509</t>
  </si>
  <si>
    <t>2217666420509</t>
  </si>
  <si>
    <t>2205957980509</t>
  </si>
  <si>
    <t>1664728240509</t>
  </si>
  <si>
    <t>3443112950501</t>
  </si>
  <si>
    <t>3238898320512</t>
  </si>
  <si>
    <t>3239304410512</t>
  </si>
  <si>
    <t>3238604430512</t>
  </si>
  <si>
    <t>3239027070512</t>
  </si>
  <si>
    <t>2903936120101</t>
  </si>
  <si>
    <t>2529442400114</t>
  </si>
  <si>
    <t>3238773620512</t>
  </si>
  <si>
    <t>3452010190512</t>
  </si>
  <si>
    <t>2454751170512</t>
  </si>
  <si>
    <t>2678507190512</t>
  </si>
  <si>
    <t>3238853650512</t>
  </si>
  <si>
    <t>3238673750512</t>
  </si>
  <si>
    <t>3238851600512</t>
  </si>
  <si>
    <t>2096796030512</t>
  </si>
  <si>
    <t>1648881280512</t>
  </si>
  <si>
    <t>3238635740512</t>
  </si>
  <si>
    <t>2351083750114</t>
  </si>
  <si>
    <t>3301292871201</t>
  </si>
  <si>
    <t>1810912400114</t>
  </si>
  <si>
    <t>1751907630114</t>
  </si>
  <si>
    <t>1963445570512</t>
  </si>
  <si>
    <t>2734772260512</t>
  </si>
  <si>
    <t>1587084310512</t>
  </si>
  <si>
    <t>3042827310114</t>
  </si>
  <si>
    <t>3239027740512</t>
  </si>
  <si>
    <t>1576872950512</t>
  </si>
  <si>
    <t>2212633650512</t>
  </si>
  <si>
    <t>3238778500512</t>
  </si>
  <si>
    <t>2999637720101</t>
  </si>
  <si>
    <t>2486148430114</t>
  </si>
  <si>
    <t>2140350690512</t>
  </si>
  <si>
    <t>1781427860512</t>
  </si>
  <si>
    <t>2495387170512</t>
  </si>
  <si>
    <t>2185218471014</t>
  </si>
  <si>
    <t>3238778420512</t>
  </si>
  <si>
    <t>2696083970512</t>
  </si>
  <si>
    <t>2976456840512</t>
  </si>
  <si>
    <t>2784764731013</t>
  </si>
  <si>
    <t>2266745680114</t>
  </si>
  <si>
    <t>2075444170502</t>
  </si>
  <si>
    <t>2265786070512</t>
  </si>
  <si>
    <t>3133605881409</t>
  </si>
  <si>
    <t>3239237550512</t>
  </si>
  <si>
    <t>1582809620116</t>
  </si>
  <si>
    <t>1995354180512</t>
  </si>
  <si>
    <t>1994081220512</t>
  </si>
  <si>
    <t>2535231920501</t>
  </si>
  <si>
    <t>3095835860610</t>
  </si>
  <si>
    <t>2352571920512</t>
  </si>
  <si>
    <t>1975550200512</t>
  </si>
  <si>
    <t>1966110400512</t>
  </si>
  <si>
    <t>1576123680501</t>
  </si>
  <si>
    <t>2388252800512</t>
  </si>
  <si>
    <t>2633822060807</t>
  </si>
  <si>
    <t>3239094690512</t>
  </si>
  <si>
    <t>2078714260512</t>
  </si>
  <si>
    <t>3238668320512</t>
  </si>
  <si>
    <t>3239084540512</t>
  </si>
  <si>
    <t>3239486690512</t>
  </si>
  <si>
    <t>1632882080512</t>
  </si>
  <si>
    <t>2213229490114</t>
  </si>
  <si>
    <t>1956162940114</t>
  </si>
  <si>
    <t>1694336410512</t>
  </si>
  <si>
    <t>2129683000512</t>
  </si>
  <si>
    <t>3238876000512</t>
  </si>
  <si>
    <t>1737049720102</t>
  </si>
  <si>
    <t>2926368811014</t>
  </si>
  <si>
    <t>2853835660512</t>
  </si>
  <si>
    <t>3238960060512</t>
  </si>
  <si>
    <t>2732639000512</t>
  </si>
  <si>
    <t>3224195140507</t>
  </si>
  <si>
    <t>2113279480507</t>
  </si>
  <si>
    <t>1923146100507</t>
  </si>
  <si>
    <t>2500128980507</t>
  </si>
  <si>
    <t>2229619371107</t>
  </si>
  <si>
    <t>1791260911006</t>
  </si>
  <si>
    <t>1685748370507</t>
  </si>
  <si>
    <t>3227314100507</t>
  </si>
  <si>
    <t>2773880900507</t>
  </si>
  <si>
    <t>3606035560101</t>
  </si>
  <si>
    <t>2721127710507</t>
  </si>
  <si>
    <t>1623816700507</t>
  </si>
  <si>
    <t>1771444080507</t>
  </si>
  <si>
    <t>2271016180507</t>
  </si>
  <si>
    <t>1859568740507</t>
  </si>
  <si>
    <t>2169447590507</t>
  </si>
  <si>
    <t>2625880050101</t>
  </si>
  <si>
    <t>2791293780608</t>
  </si>
  <si>
    <t>1799314070507</t>
  </si>
  <si>
    <t>1859496810507</t>
  </si>
  <si>
    <t>2810621020507</t>
  </si>
  <si>
    <t>1874695550507</t>
  </si>
  <si>
    <t>1726420431704</t>
  </si>
  <si>
    <t>1624104680608</t>
  </si>
  <si>
    <t>3222536160507</t>
  </si>
  <si>
    <t>1829523202214</t>
  </si>
  <si>
    <t>3256625331013</t>
  </si>
  <si>
    <t>3218282590506</t>
  </si>
  <si>
    <t>2936454420506</t>
  </si>
  <si>
    <t>3217971830506</t>
  </si>
  <si>
    <t>1579187260506</t>
  </si>
  <si>
    <t>2563737600506</t>
  </si>
  <si>
    <t>3170948310505</t>
  </si>
  <si>
    <t>2093656760506</t>
  </si>
  <si>
    <t>1921780910505</t>
  </si>
  <si>
    <t>2454118011020</t>
  </si>
  <si>
    <t>2620975910506</t>
  </si>
  <si>
    <t>1929602450506</t>
  </si>
  <si>
    <t>3218273760506</t>
  </si>
  <si>
    <t>2533668520506</t>
  </si>
  <si>
    <t>3218272950506</t>
  </si>
  <si>
    <t>2968992160506</t>
  </si>
  <si>
    <t>2596258330506</t>
  </si>
  <si>
    <t>1873067100506</t>
  </si>
  <si>
    <t>2890887711020</t>
  </si>
  <si>
    <t>2129462341907</t>
  </si>
  <si>
    <t>3217653700506</t>
  </si>
  <si>
    <t>3218272790506</t>
  </si>
  <si>
    <t>3672340090101</t>
  </si>
  <si>
    <t>3274540241020</t>
  </si>
  <si>
    <t>1902863340506</t>
  </si>
  <si>
    <t>3217434070506</t>
  </si>
  <si>
    <t>2523836991020</t>
  </si>
  <si>
    <t>3217920410506</t>
  </si>
  <si>
    <t>3018845790101</t>
  </si>
  <si>
    <t>2844536091903</t>
  </si>
  <si>
    <t>1993408621804</t>
  </si>
  <si>
    <t>2661755971804</t>
  </si>
  <si>
    <t>3328529461804</t>
  </si>
  <si>
    <t>3330691101804</t>
  </si>
  <si>
    <t>3329697381804</t>
  </si>
  <si>
    <t>1993413031804</t>
  </si>
  <si>
    <t>2354832301401</t>
  </si>
  <si>
    <t>1993233991804</t>
  </si>
  <si>
    <t>2354288841804</t>
  </si>
  <si>
    <t>2359996871804</t>
  </si>
  <si>
    <t>3339038701804</t>
  </si>
  <si>
    <t>3328417821804</t>
  </si>
  <si>
    <t>2618393730201</t>
  </si>
  <si>
    <t>2582611531801</t>
  </si>
  <si>
    <t>3339038971804</t>
  </si>
  <si>
    <t>2208750061804</t>
  </si>
  <si>
    <t>2542613101804</t>
  </si>
  <si>
    <t>3328417741804</t>
  </si>
  <si>
    <t>2422640420201</t>
  </si>
  <si>
    <t>1833955301805</t>
  </si>
  <si>
    <t>1852153192011</t>
  </si>
  <si>
    <t>1637013421804</t>
  </si>
  <si>
    <t>3331774951804</t>
  </si>
  <si>
    <t>2762781002214</t>
  </si>
  <si>
    <t>2564635731804</t>
  </si>
  <si>
    <t>2819319681804</t>
  </si>
  <si>
    <t>2060600761705</t>
  </si>
  <si>
    <t>2382785301804</t>
  </si>
  <si>
    <t>1935307751804</t>
  </si>
  <si>
    <t>1757670681711</t>
  </si>
  <si>
    <t>3330089951804</t>
  </si>
  <si>
    <t>2392397761804</t>
  </si>
  <si>
    <t>3053376020204</t>
  </si>
  <si>
    <t>3330088981804</t>
  </si>
  <si>
    <t>1993412731804</t>
  </si>
  <si>
    <t>2902811481804</t>
  </si>
  <si>
    <t>2133486161804</t>
  </si>
  <si>
    <t>2457491281804</t>
  </si>
  <si>
    <t>3250776141401</t>
  </si>
  <si>
    <t>2450529681804</t>
  </si>
  <si>
    <t>2585574862007</t>
  </si>
  <si>
    <t>3312084071801</t>
  </si>
  <si>
    <t>1991314811804</t>
  </si>
  <si>
    <t>2603606860805</t>
  </si>
  <si>
    <t>2648812571904</t>
  </si>
  <si>
    <t>1796860111804</t>
  </si>
  <si>
    <t>3332458571804</t>
  </si>
  <si>
    <t>2509813860901</t>
  </si>
  <si>
    <t>2951506611804</t>
  </si>
  <si>
    <t>3416514002105</t>
  </si>
  <si>
    <t>2459436252105</t>
  </si>
  <si>
    <t>3416695472105</t>
  </si>
  <si>
    <t>1579524952105</t>
  </si>
  <si>
    <t>1867404920601</t>
  </si>
  <si>
    <t>1895287022105</t>
  </si>
  <si>
    <t>1861485422105</t>
  </si>
  <si>
    <t>2425247102105</t>
  </si>
  <si>
    <t>3167850751503</t>
  </si>
  <si>
    <t>2142293512105</t>
  </si>
  <si>
    <t>3416974942105</t>
  </si>
  <si>
    <t>1811682192105</t>
  </si>
  <si>
    <t>1962915262201</t>
  </si>
  <si>
    <t>1653246862105</t>
  </si>
  <si>
    <t>1744834812105</t>
  </si>
  <si>
    <t>3503959772105</t>
  </si>
  <si>
    <t>2150735172105</t>
  </si>
  <si>
    <t>2846336742105</t>
  </si>
  <si>
    <t>1710152582105</t>
  </si>
  <si>
    <t>3518438762201</t>
  </si>
  <si>
    <t>2218464762105</t>
  </si>
  <si>
    <t>2077569962105</t>
  </si>
  <si>
    <t>2435071862105</t>
  </si>
  <si>
    <t>2048723752105</t>
  </si>
  <si>
    <t>2232445972105</t>
  </si>
  <si>
    <t>2886634702105</t>
  </si>
  <si>
    <t>1845196242105</t>
  </si>
  <si>
    <t>1919731812105</t>
  </si>
  <si>
    <t>3416717032105</t>
  </si>
  <si>
    <t>3416540432105</t>
  </si>
  <si>
    <t>1579995992105</t>
  </si>
  <si>
    <t>2117473002105</t>
  </si>
  <si>
    <t>1586333262105</t>
  </si>
  <si>
    <t>2751277452105</t>
  </si>
  <si>
    <t>2350984692105</t>
  </si>
  <si>
    <t>3416509002105</t>
  </si>
  <si>
    <t>1978976492105</t>
  </si>
  <si>
    <t>2329906032105</t>
  </si>
  <si>
    <t>2728786932105</t>
  </si>
  <si>
    <t>2655501492105</t>
  </si>
  <si>
    <t>3539827092105</t>
  </si>
  <si>
    <t>2685367832105</t>
  </si>
  <si>
    <t>2981852372105</t>
  </si>
  <si>
    <t>3416737812105</t>
  </si>
  <si>
    <t>2238932932105</t>
  </si>
  <si>
    <t>2694081182105</t>
  </si>
  <si>
    <t>3407923022101</t>
  </si>
  <si>
    <t>2521207952105</t>
  </si>
  <si>
    <t>2968957092105</t>
  </si>
  <si>
    <t>1861493012105</t>
  </si>
  <si>
    <t>2637260882105</t>
  </si>
  <si>
    <t>3416851352105</t>
  </si>
  <si>
    <t>1914860432105</t>
  </si>
  <si>
    <t>1583735372105</t>
  </si>
  <si>
    <t>3487413752105</t>
  </si>
  <si>
    <t>1687930402105</t>
  </si>
  <si>
    <t>2448061952105</t>
  </si>
  <si>
    <t>2756642442105</t>
  </si>
  <si>
    <t>1891695912105</t>
  </si>
  <si>
    <t>2821377342105</t>
  </si>
  <si>
    <t>3416684512105</t>
  </si>
  <si>
    <t>2116136302105</t>
  </si>
  <si>
    <t>2793959222105</t>
  </si>
  <si>
    <t>2842088252105</t>
  </si>
  <si>
    <t>2763362672105</t>
  </si>
  <si>
    <t>2640349372105</t>
  </si>
  <si>
    <t>1903211562105</t>
  </si>
  <si>
    <t>2364544122101</t>
  </si>
  <si>
    <t>3416792162105</t>
  </si>
  <si>
    <t>2801519182105</t>
  </si>
  <si>
    <t>2597039582101</t>
  </si>
  <si>
    <t>2174171242105</t>
  </si>
  <si>
    <t>3416552442105</t>
  </si>
  <si>
    <t>2840332942105</t>
  </si>
  <si>
    <t>2712459802105</t>
  </si>
  <si>
    <t>1885971072105</t>
  </si>
  <si>
    <t>3416885922105</t>
  </si>
  <si>
    <t>2139796082105</t>
  </si>
  <si>
    <t>2754542312105</t>
  </si>
  <si>
    <t>1987737572105</t>
  </si>
  <si>
    <t>2116896962105</t>
  </si>
  <si>
    <t>1589716122101</t>
  </si>
  <si>
    <t>2137713651015</t>
  </si>
  <si>
    <t>3416718002105</t>
  </si>
  <si>
    <t>2761181112105</t>
  </si>
  <si>
    <t>2753556592105</t>
  </si>
  <si>
    <t>2175790782105</t>
  </si>
  <si>
    <t>1791166222105</t>
  </si>
  <si>
    <t>3416532412105</t>
  </si>
  <si>
    <t>1957053352102</t>
  </si>
  <si>
    <t>1908475062102</t>
  </si>
  <si>
    <t>1941599302102</t>
  </si>
  <si>
    <t>2932527852102</t>
  </si>
  <si>
    <t>1911382072102</t>
  </si>
  <si>
    <t>1895313122102</t>
  </si>
  <si>
    <t>3410797582102</t>
  </si>
  <si>
    <t>1707932732102</t>
  </si>
  <si>
    <t>1991969822102</t>
  </si>
  <si>
    <t>1575061772102</t>
  </si>
  <si>
    <t>1929883602102</t>
  </si>
  <si>
    <t>2444293322102</t>
  </si>
  <si>
    <t>2096150362102</t>
  </si>
  <si>
    <t>3411930892102</t>
  </si>
  <si>
    <t>1988711202102</t>
  </si>
  <si>
    <t>1598506300403</t>
  </si>
  <si>
    <t>3410431412102</t>
  </si>
  <si>
    <t>1937781572102</t>
  </si>
  <si>
    <t>3410987602102</t>
  </si>
  <si>
    <t>2081844652102</t>
  </si>
  <si>
    <t>1929948832102</t>
  </si>
  <si>
    <t>3412213092102</t>
  </si>
  <si>
    <t>1895284782106</t>
  </si>
  <si>
    <t>2190613512102</t>
  </si>
  <si>
    <t>1934247892102</t>
  </si>
  <si>
    <t>2756617252102</t>
  </si>
  <si>
    <t>1654127392102</t>
  </si>
  <si>
    <t>1632732862102</t>
  </si>
  <si>
    <t>1896614532102</t>
  </si>
  <si>
    <t>2442015792102</t>
  </si>
  <si>
    <t>3410890012102</t>
  </si>
  <si>
    <t>1907151382102</t>
  </si>
  <si>
    <t>2082372162102</t>
  </si>
  <si>
    <t>2127146512101</t>
  </si>
  <si>
    <t>1606179282102</t>
  </si>
  <si>
    <t>1936549112102</t>
  </si>
  <si>
    <t>1955468062102</t>
  </si>
  <si>
    <t>3492474122102</t>
  </si>
  <si>
    <t>3409823572102</t>
  </si>
  <si>
    <t>1936548062102</t>
  </si>
  <si>
    <t>2464447622102</t>
  </si>
  <si>
    <t>3412789632102</t>
  </si>
  <si>
    <t>1948221682102</t>
  </si>
  <si>
    <t>2278022172102</t>
  </si>
  <si>
    <t>3413790932102</t>
  </si>
  <si>
    <t>1911185082102</t>
  </si>
  <si>
    <t>2882122582102</t>
  </si>
  <si>
    <t>1904529782102</t>
  </si>
  <si>
    <t>1907153322102</t>
  </si>
  <si>
    <t>3410588822102</t>
  </si>
  <si>
    <t>3410981402102</t>
  </si>
  <si>
    <t>2848747872102</t>
  </si>
  <si>
    <t>1909438072102</t>
  </si>
  <si>
    <t>1924621722102</t>
  </si>
  <si>
    <t>2812595772102</t>
  </si>
  <si>
    <t>1745130462102</t>
  </si>
  <si>
    <t>2089028722102</t>
  </si>
  <si>
    <t>3411272482102</t>
  </si>
  <si>
    <t>3410588232102</t>
  </si>
  <si>
    <t>1936439362102</t>
  </si>
  <si>
    <t>4038647202102</t>
  </si>
  <si>
    <t>2300688202103</t>
  </si>
  <si>
    <t>1599692632105</t>
  </si>
  <si>
    <t>2611289572102</t>
  </si>
  <si>
    <t>2600617002103</t>
  </si>
  <si>
    <t>2356827802102</t>
  </si>
  <si>
    <t>3412592252102</t>
  </si>
  <si>
    <t>1958193812102</t>
  </si>
  <si>
    <t>2614338812102</t>
  </si>
  <si>
    <t>2279234131503</t>
  </si>
  <si>
    <t>1988100322102</t>
  </si>
  <si>
    <t>1984030462102</t>
  </si>
  <si>
    <t>3412966002102</t>
  </si>
  <si>
    <t>1610681702102</t>
  </si>
  <si>
    <t>EL LLANO</t>
  </si>
  <si>
    <t>COJOBAL</t>
  </si>
  <si>
    <t>PARAJE GALAN</t>
  </si>
  <si>
    <t>VENECIA</t>
  </si>
  <si>
    <t>LAS FLORES</t>
  </si>
  <si>
    <t>LA PROMESA</t>
  </si>
  <si>
    <t>EL ARENAL</t>
  </si>
  <si>
    <t>CUYUTA</t>
  </si>
  <si>
    <t>LLANITOS</t>
  </si>
  <si>
    <t>EL CHARRO</t>
  </si>
  <si>
    <t>SAN JOSE MOGOLLÓN</t>
  </si>
  <si>
    <t>CALLE EL CHIRIBISCO</t>
  </si>
  <si>
    <t>SANTA TERESA</t>
  </si>
  <si>
    <t>BALCONES II</t>
  </si>
  <si>
    <t>BALCONES I</t>
  </si>
  <si>
    <t>LA FE</t>
  </si>
  <si>
    <t>LOS ANGELES</t>
  </si>
  <si>
    <t>LAS PAMPAS</t>
  </si>
  <si>
    <t>LOS RIOS</t>
  </si>
  <si>
    <t>EL PAREDON BUENA VISTA</t>
  </si>
  <si>
    <t>SIPACATE</t>
  </si>
  <si>
    <t>GUADALUPE</t>
  </si>
  <si>
    <t>LAS BRISAS</t>
  </si>
  <si>
    <t>SOL Y MAR</t>
  </si>
  <si>
    <t>MILAGRO DE DIOS EL PAREDON</t>
  </si>
  <si>
    <t>EL JARDIN</t>
  </si>
  <si>
    <t>MILAGRO DE DIOS</t>
  </si>
  <si>
    <t>LOS BARRILES</t>
  </si>
  <si>
    <t>SAN PEDRITO</t>
  </si>
  <si>
    <t>EL ROSARIO</t>
  </si>
  <si>
    <t>BANANERA</t>
  </si>
  <si>
    <t>SANTA BARBARA</t>
  </si>
  <si>
    <t>EL CARRIZAL</t>
  </si>
  <si>
    <t>TAPALAPA</t>
  </si>
  <si>
    <t>ENTRE RIOS</t>
  </si>
  <si>
    <t>PINO ZAPATON</t>
  </si>
  <si>
    <t>LAGUNA VERDE</t>
  </si>
  <si>
    <t>EL TABACAL</t>
  </si>
  <si>
    <t>EL MATASANO</t>
  </si>
  <si>
    <t>TIERRA COLORADA</t>
  </si>
  <si>
    <t>SABANETAS</t>
  </si>
  <si>
    <t>LAGUNETA</t>
  </si>
  <si>
    <t>CIENAGA</t>
  </si>
  <si>
    <t>LOS GONZALEZ LA CAÑADA</t>
  </si>
  <si>
    <t>PUEBLO VIEJO</t>
  </si>
  <si>
    <t>EL CEDRAL</t>
  </si>
  <si>
    <t>EL AGUIJOTILLO</t>
  </si>
  <si>
    <t>SAN PABLO - CABECERA</t>
  </si>
  <si>
    <t>LLANO DEL ESPINO</t>
  </si>
  <si>
    <t>PIE DE LA CUESTA</t>
  </si>
  <si>
    <t xml:space="preserve">MARTA JULIA TZIRIN AJUCHAN PASCUAL </t>
  </si>
  <si>
    <t xml:space="preserve">MONICA JASMIN YAQUI MAGZUL </t>
  </si>
  <si>
    <t xml:space="preserve">KAREN PAOLA AJU TUJAL </t>
  </si>
  <si>
    <t xml:space="preserve">ANA PATRICIA JOCHOLA YAQUI </t>
  </si>
  <si>
    <t xml:space="preserve">OFELIA XAJPOT SICAJAN </t>
  </si>
  <si>
    <t xml:space="preserve">ALBERTINA UPUN CHIRIX </t>
  </si>
  <si>
    <t xml:space="preserve">ANA LETICIA SIMON RUIZ </t>
  </si>
  <si>
    <t xml:space="preserve">MERY YESENIA OLLEJ SOCOY BATZIN </t>
  </si>
  <si>
    <t xml:space="preserve">AMALIA INES SANTIZO VASQUEZ </t>
  </si>
  <si>
    <t xml:space="preserve">JULIA LORENZA TUJAL CAP </t>
  </si>
  <si>
    <t xml:space="preserve">BLANCA LETICIA TUJAL CAP </t>
  </si>
  <si>
    <t xml:space="preserve">AGUSTINA MAGZUL YOS RAQUEC </t>
  </si>
  <si>
    <t xml:space="preserve">SILVIA ESPERANZA YAQUI MUCIA AJU </t>
  </si>
  <si>
    <t xml:space="preserve">MARIA SEBASTIANA SINCAL COY TZIRIN </t>
  </si>
  <si>
    <t xml:space="preserve">JUANA DE LA CRUZ TUJAL CAP </t>
  </si>
  <si>
    <t xml:space="preserve">SANTIAGA SINCAL COY CUMES </t>
  </si>
  <si>
    <t xml:space="preserve">OLGA MARINA CACATZI SAMOL DE TZIRIN </t>
  </si>
  <si>
    <t xml:space="preserve">MARCELA SIR AJSIVINAC BELLON </t>
  </si>
  <si>
    <t xml:space="preserve">INGRID LORENA CUJCUJ SINCAL XINICO </t>
  </si>
  <si>
    <t xml:space="preserve">CARMEN SINCAL COY CUJCUJ </t>
  </si>
  <si>
    <t xml:space="preserve">SIMONA RAVARIC SIPAC CHICOL </t>
  </si>
  <si>
    <t xml:space="preserve">BLANDY RAQUEL TZIRIN PATAL AJU </t>
  </si>
  <si>
    <t xml:space="preserve">ANA MARICELA BUCH SIR BATZIN </t>
  </si>
  <si>
    <t xml:space="preserve">MARTA ODILIA TUJAL CAP AJU </t>
  </si>
  <si>
    <t xml:space="preserve">GLENDY FABIOLA MARROQUIN YOS </t>
  </si>
  <si>
    <t xml:space="preserve">MARIA FLORINDA TUJAL CAP QUECHE </t>
  </si>
  <si>
    <t xml:space="preserve">PAULA AJUCHAN AJU </t>
  </si>
  <si>
    <t xml:space="preserve">HERMELINDA LOPEZ XEP DE SIR </t>
  </si>
  <si>
    <t xml:space="preserve">MARIA LIDIA TZAY AJTZIP AJU </t>
  </si>
  <si>
    <t xml:space="preserve">SANDRA MARIBEL SAQUEC LOPEZ AJU </t>
  </si>
  <si>
    <t xml:space="preserve">SILVIA ELIZABETH AJU HI QUECHE </t>
  </si>
  <si>
    <t xml:space="preserve">NANCY ARACELY COYOTE SAGUACH </t>
  </si>
  <si>
    <t xml:space="preserve">MARIA ALICIA IXEN PANTZAY CHAVEZ </t>
  </si>
  <si>
    <t xml:space="preserve">SARA TZAY MARROQUIN </t>
  </si>
  <si>
    <t xml:space="preserve">MARIA DOLORES PATAL DE TZIRIN </t>
  </si>
  <si>
    <t xml:space="preserve">DELMY IXMUCANE BATZ SIPAC </t>
  </si>
  <si>
    <t xml:space="preserve">CARMEN AJU TELEGUARIO AJUCHAN </t>
  </si>
  <si>
    <t xml:space="preserve">CONSUELO AJU BAJAN </t>
  </si>
  <si>
    <t xml:space="preserve">GRACY VANESSA SIPAC TURUY </t>
  </si>
  <si>
    <t xml:space="preserve">IRMA YOLANDA TZIRIN CHICOL </t>
  </si>
  <si>
    <t xml:space="preserve">EDMA ROSMERY SIPAC SIPAC </t>
  </si>
  <si>
    <t xml:space="preserve">YAQUELYN ARACELY CHAVEZ IXEN </t>
  </si>
  <si>
    <t xml:space="preserve">WENDY AZUCENA CALCA AJUCHAN </t>
  </si>
  <si>
    <t xml:space="preserve">YESSICA ESMERALDA PEREZ UPUN </t>
  </si>
  <si>
    <t xml:space="preserve">BRENDA KARINA XAJPOT SICAJAN </t>
  </si>
  <si>
    <t xml:space="preserve">CLAUDIA MARINA COCON TUJAL </t>
  </si>
  <si>
    <t xml:space="preserve">MARGARITA XEC AJPOP </t>
  </si>
  <si>
    <t xml:space="preserve">CINDY MARIBEL SICAJAN XIQUITA </t>
  </si>
  <si>
    <t xml:space="preserve">DELMI ELIZABETH TZIRIN PATAL </t>
  </si>
  <si>
    <t xml:space="preserve">HEIDY MARLENY TELEGUARIO TELEGUARIO </t>
  </si>
  <si>
    <t xml:space="preserve">TELMA ANGELICA LOPEZ SICAJAN </t>
  </si>
  <si>
    <t xml:space="preserve">PAULINA CHIRIX </t>
  </si>
  <si>
    <t xml:space="preserve">FAUSTINA CHIRIX SIPAC ATZ </t>
  </si>
  <si>
    <t xml:space="preserve">MARIA ANGELICA SICAJAN SIPAC </t>
  </si>
  <si>
    <t xml:space="preserve">MARIA CRISTINA AJUCHAN COCON XEC </t>
  </si>
  <si>
    <t xml:space="preserve">MARTA LIDIA CUJCUJ RAQUEC TURCIOS </t>
  </si>
  <si>
    <t xml:space="preserve">EDNA NINETH BATZ ZAMBRANO DE AJPOP </t>
  </si>
  <si>
    <t xml:space="preserve">ELVIA ELIZABETH XEC COCON </t>
  </si>
  <si>
    <t xml:space="preserve">PAULA CHIRIX SIPAC </t>
  </si>
  <si>
    <t xml:space="preserve">MARIA VERONICA SANIC XAJPOT </t>
  </si>
  <si>
    <t xml:space="preserve">MARIA CECILIA CUMEZ CASTRO </t>
  </si>
  <si>
    <t xml:space="preserve">MAYRA YOLANDA HI AJU </t>
  </si>
  <si>
    <t xml:space="preserve">ALBA GRICELDA COJTI TETZAGUIC </t>
  </si>
  <si>
    <t xml:space="preserve">JOSEFINA IXPEC PIRIR GONZALES </t>
  </si>
  <si>
    <t xml:space="preserve">TERESA COYOTE IXEN AJU </t>
  </si>
  <si>
    <t xml:space="preserve">ESTELA IXQUIC GONZALES XEC IXCOY </t>
  </si>
  <si>
    <t xml:space="preserve">SANDRA ELIZABETH OLCOT MUCIA </t>
  </si>
  <si>
    <t xml:space="preserve">ORFA NOHEMI TUM TUJAL DE PEREZ </t>
  </si>
  <si>
    <t xml:space="preserve">ERIKA TELEGUARIO QUECHE DE AJU </t>
  </si>
  <si>
    <t xml:space="preserve">FLORINDA AJU COYOTE DE HI </t>
  </si>
  <si>
    <t xml:space="preserve">DELFINA CUJCUJ OLCOT </t>
  </si>
  <si>
    <t xml:space="preserve">CECILIA COTONON YOS DE YOS </t>
  </si>
  <si>
    <t xml:space="preserve">GABRIELA MARINA SIPAC AJU </t>
  </si>
  <si>
    <t xml:space="preserve">MILVIA LETICIA BARÁN AJZAC GONZÁLES </t>
  </si>
  <si>
    <t xml:space="preserve">FLORINDA YOS DE MEJIA </t>
  </si>
  <si>
    <t xml:space="preserve">JAKELINE ANGELICA XAJPOT YOS DE UPUN </t>
  </si>
  <si>
    <t xml:space="preserve">HEYDY KARINA TELEGUARIO CUJCUJ TZUQUEN </t>
  </si>
  <si>
    <t xml:space="preserve">YENI BEATRIZ XAJPOT YOS GONZALES </t>
  </si>
  <si>
    <t xml:space="preserve">MIGDALIA LICETH XULU CUJCUJ TINEY </t>
  </si>
  <si>
    <t xml:space="preserve">MARTA SIPAC TZIRIN </t>
  </si>
  <si>
    <t xml:space="preserve">BONIFACIA YUS BATZ VELASQUEZ </t>
  </si>
  <si>
    <t xml:space="preserve">AURA MARINA IXEN CUM SANIC </t>
  </si>
  <si>
    <t xml:space="preserve">BRENDA NINETH CHOPOX SIR MUCIA </t>
  </si>
  <si>
    <t xml:space="preserve">INGRID YANETH RAYMUNDO MARÍN </t>
  </si>
  <si>
    <t xml:space="preserve">ILDA MARIVEL SOLIS ZAMORA </t>
  </si>
  <si>
    <t xml:space="preserve">ANGELA BEATRIZ PULEX CHAJÓN RAMIREZ </t>
  </si>
  <si>
    <t xml:space="preserve">FATIMAN SUCELY LEMUS QUEVEDO RAMIREZ </t>
  </si>
  <si>
    <t xml:space="preserve">NEIVI AIDEE ODALIS VELASQUEZ </t>
  </si>
  <si>
    <t xml:space="preserve">DOMINGA BATÉN TAYUN </t>
  </si>
  <si>
    <t xml:space="preserve">CATERIN YURISA LIMA ALONZO GARCÍA </t>
  </si>
  <si>
    <t xml:space="preserve">YENI ELISA ALVISUREZ DEL CID </t>
  </si>
  <si>
    <t xml:space="preserve">EDNA KARINA CHIGÜICHÓN PALACIOS </t>
  </si>
  <si>
    <t xml:space="preserve">BERI ARISAI ALFARO MENDÉZ ALFARO </t>
  </si>
  <si>
    <t xml:space="preserve">KIMBERLI GRISELDA ALFARO MÉNDEZ </t>
  </si>
  <si>
    <t xml:space="preserve">KARLA MARIELA MONTERROSO ALFARO </t>
  </si>
  <si>
    <t xml:space="preserve">SINDY RUBI GAITAN ORELLANA </t>
  </si>
  <si>
    <t xml:space="preserve">HELEN MARY ANA ALFARO ALVAREZ SALAZAR </t>
  </si>
  <si>
    <t xml:space="preserve">JUANA JIMENEZ JUAN </t>
  </si>
  <si>
    <t xml:space="preserve">MARIA ISABEL LIMA ALONZO </t>
  </si>
  <si>
    <t xml:space="preserve">SILVIA YANETH FRANCO LOPEZ </t>
  </si>
  <si>
    <t xml:space="preserve">GELIN YANELI SAMAYOA GOMEZ </t>
  </si>
  <si>
    <t xml:space="preserve">MIRNA LORENA ALFARO MENDEZ </t>
  </si>
  <si>
    <t xml:space="preserve">CECIA REBECA SICAJA MORALES LA CRUZ </t>
  </si>
  <si>
    <t xml:space="preserve">ANA VERONICA SALAZAR SALVADOR </t>
  </si>
  <si>
    <t xml:space="preserve">MARIA ODILIA TEZEN IQUIC </t>
  </si>
  <si>
    <t xml:space="preserve">ELVIA NELIVÓN GARCIA ORELLANA PACHECO </t>
  </si>
  <si>
    <t xml:space="preserve">ELICA JUDID RODRIGUEZ AYLON </t>
  </si>
  <si>
    <t xml:space="preserve">CLARA ROSA GONZALEZ DE LA CRUZ AVILA </t>
  </si>
  <si>
    <t xml:space="preserve">NIDIAN ESMERALDA FLORES MELENDEZ </t>
  </si>
  <si>
    <t xml:space="preserve">MONICA NOHEMI GONZALEZ GARCIA </t>
  </si>
  <si>
    <t xml:space="preserve">YENIFER CELESTE TOJES PAREDES </t>
  </si>
  <si>
    <t xml:space="preserve">ADRIANA CHAJON CHAVEZ </t>
  </si>
  <si>
    <t xml:space="preserve">HEYDI KARINA TORRES GAITAN </t>
  </si>
  <si>
    <t xml:space="preserve">DANY MARISOL YUP LEMUS </t>
  </si>
  <si>
    <t xml:space="preserve">LAUDY ROXANA ALARCON SARCEÑO </t>
  </si>
  <si>
    <t xml:space="preserve">ROSA ELVIRA ORDOÑEZ MORALES </t>
  </si>
  <si>
    <t xml:space="preserve">GILSIA ABIGAIL VALENZUELA GOMEZ </t>
  </si>
  <si>
    <t xml:space="preserve">SINDI SUCELIN LIMA ALBIZUREZ </t>
  </si>
  <si>
    <t xml:space="preserve">ANGELA DE JESUS MORALES ESTRADA FLORES </t>
  </si>
  <si>
    <t xml:space="preserve">EVA YOJANA JUAREZ ARRIAGA </t>
  </si>
  <si>
    <t xml:space="preserve">SANDRA MABELITA MORALES CISME ALBIZURES </t>
  </si>
  <si>
    <t xml:space="preserve">REYNA ROSARIO AYALA PEREZ </t>
  </si>
  <si>
    <t xml:space="preserve">ODILI GAITAN HERNANDEZ CHIGUICHON </t>
  </si>
  <si>
    <t xml:space="preserve">SANDRA ALICIA DIAZ GIL </t>
  </si>
  <si>
    <t xml:space="preserve">LORENSA ESPERANZA CRUZ ALVIZURES </t>
  </si>
  <si>
    <t xml:space="preserve">ROSA MERIDA CONTRERAS LOPEZ GALINDO </t>
  </si>
  <si>
    <t xml:space="preserve">ESMINIA DE JESUS DONIS QUIÑONEZ </t>
  </si>
  <si>
    <t xml:space="preserve">ASTRID CAROLINA BATEN TAYUN </t>
  </si>
  <si>
    <t xml:space="preserve">ERICKA ESPERANZA PACHECO DEL CID ARCHILA </t>
  </si>
  <si>
    <t xml:space="preserve">MARIA ALEJANDRA PEREIRA ZALDAÑA </t>
  </si>
  <si>
    <t xml:space="preserve">DANIA ALEJANDRA CUIN BAUTISTA CARRERA </t>
  </si>
  <si>
    <t xml:space="preserve">OLGA GUTIERREZ FLORES </t>
  </si>
  <si>
    <t xml:space="preserve">THELMA YOLANDA BAC CUC </t>
  </si>
  <si>
    <t xml:space="preserve">HEIDY ROXANA MARTINEZ GONZALEZ </t>
  </si>
  <si>
    <t xml:space="preserve">MAYBELIN CORAYMA GARCIA DARDON </t>
  </si>
  <si>
    <t xml:space="preserve">NANCY LORENA ESTRADA ZUÑIGA CANO </t>
  </si>
  <si>
    <t xml:space="preserve">MARIA OFELIA ZUÑIGA CARRILLO GRIJALVA </t>
  </si>
  <si>
    <t xml:space="preserve">JIMMIE MICHELLE GARCIA HERNANDEZ </t>
  </si>
  <si>
    <t xml:space="preserve">INGRID ARACELI LEMUS QUIROZ </t>
  </si>
  <si>
    <t xml:space="preserve">BERNARDA BARRIENTOS SANTOS DE LA CRUZ </t>
  </si>
  <si>
    <t xml:space="preserve">BRENDA AMARILIS QUEME BAUTISTA ROQUE </t>
  </si>
  <si>
    <t xml:space="preserve">DORA BAUTISTA BALAN QUEME </t>
  </si>
  <si>
    <t xml:space="preserve">ROSA MARIA PEREZ CHAVEZ </t>
  </si>
  <si>
    <t xml:space="preserve">REYNA MARIBEL GONZALEZ VITAL </t>
  </si>
  <si>
    <t xml:space="preserve">BERTA ALICIA GUTIERREZ ARRIAGA SANTOS </t>
  </si>
  <si>
    <t xml:space="preserve">BRENDA ELIZABETH VALLEJO PARADA MARIN </t>
  </si>
  <si>
    <t xml:space="preserve">ELIDA YOLANDA MARIN GARCIA </t>
  </si>
  <si>
    <t xml:space="preserve">MAYLIN ESTHEFANIA DE LA CRUZ BARRIENTOS </t>
  </si>
  <si>
    <t xml:space="preserve">FLOR DE MARIA LOPEZ BOLAÑOS </t>
  </si>
  <si>
    <t xml:space="preserve">MARIA KIMBERLY GRIJALVA ZUÑIGA </t>
  </si>
  <si>
    <t xml:space="preserve">MARIANA NOEMY SUCUQUI VALENZUELA </t>
  </si>
  <si>
    <t xml:space="preserve">SILVIA ELIZABETH GARCIA SIQUIN ARRIOLA </t>
  </si>
  <si>
    <t xml:space="preserve">ALEYDA ELIZABETH CRESPO OSORIO </t>
  </si>
  <si>
    <t xml:space="preserve">JAQUELINE ROXANA SAMAYOA CARDONA </t>
  </si>
  <si>
    <t xml:space="preserve">BRENDA GRICELDA GOMERO GARCIA MARIN </t>
  </si>
  <si>
    <t xml:space="preserve">DULCE MARIA MORALES MELENDEZ </t>
  </si>
  <si>
    <t xml:space="preserve">WENDY ELIZABETH PINEDA LORENZANA </t>
  </si>
  <si>
    <t xml:space="preserve">INGRID ELIZABETH SANCHEZ GONZALEZ SANTOS </t>
  </si>
  <si>
    <t xml:space="preserve">ROSA ANGELICA CORONADO PEREZ MARIN </t>
  </si>
  <si>
    <t xml:space="preserve">YENIFER ELIZABETH MAYORGA CRUZ </t>
  </si>
  <si>
    <t xml:space="preserve">KARLA SUCELY BARRIENTOS TRIGUEROS </t>
  </si>
  <si>
    <t xml:space="preserve">YOSELIN YESSENIA GARCIA CHICHE GALICIA </t>
  </si>
  <si>
    <t xml:space="preserve">INGRID NOHEMI CONTRERAS PEREZ </t>
  </si>
  <si>
    <t xml:space="preserve">MARIA EMILIA TOXCON PIRIR CHAMALE </t>
  </si>
  <si>
    <t xml:space="preserve">HEIDY MARLENY RAMIREZ QUIÑONEZ </t>
  </si>
  <si>
    <t xml:space="preserve">ANGELA MARIA LUISA COLINDRES VELA </t>
  </si>
  <si>
    <t xml:space="preserve">HELADIA GUADALUPE MALDONADO CAMEY AZURDIA </t>
  </si>
  <si>
    <t xml:space="preserve">MARIA PAOLA MENDOZA ALONZO </t>
  </si>
  <si>
    <t xml:space="preserve">KIMBERLY MARISOL RIVERA RIVAS </t>
  </si>
  <si>
    <t xml:space="preserve">ELIZABETH JAZMIN MORATAYA NAVARRO ALARCON </t>
  </si>
  <si>
    <t xml:space="preserve">ROSITA DEL CARMEN OLIVA </t>
  </si>
  <si>
    <t xml:space="preserve">RUTILIA ALVAREZ RAMIREZ CHAVAC </t>
  </si>
  <si>
    <t xml:space="preserve">ARRLIN ELIZABETH BECERRA RETANA </t>
  </si>
  <si>
    <t xml:space="preserve">MARIA HORTENCIA RIVAS RODRIGUEZ </t>
  </si>
  <si>
    <t xml:space="preserve">SANDRA ELIZABETH CHAVAC CAJAS MARTINEZ </t>
  </si>
  <si>
    <t xml:space="preserve">ZULMA BEATRIZ RIVERA RIVAS ESPINOZA </t>
  </si>
  <si>
    <t xml:space="preserve">REYNA PAOLA ZELADA ESPINOZA PRADO </t>
  </si>
  <si>
    <t xml:space="preserve">VILMA LETICIA TZUN COJ </t>
  </si>
  <si>
    <t xml:space="preserve">ANGELICA RAMIREZ AVILA ALVARADO </t>
  </si>
  <si>
    <t xml:space="preserve">WENDY JOHANA ZEPEDA CHAMALE </t>
  </si>
  <si>
    <t xml:space="preserve">EMMA LUCIA CHAVAC SOCOP LIMA </t>
  </si>
  <si>
    <t xml:space="preserve">YESSICA SUCELY PIRIR ROLDAN </t>
  </si>
  <si>
    <t xml:space="preserve">MARIA ANTONIA ALONZO MORALES SANDOVAL </t>
  </si>
  <si>
    <t xml:space="preserve">YESSENIA ANABELLA JOLON CUTZAL </t>
  </si>
  <si>
    <t xml:space="preserve">SANDRA DAMARIS GUERRA HERNANDEZ </t>
  </si>
  <si>
    <t xml:space="preserve">ELDA BEATRIZ NAVARRO AGUILAR </t>
  </si>
  <si>
    <t xml:space="preserve">JAZMIN JULISSA FRANCO FLORES </t>
  </si>
  <si>
    <t xml:space="preserve">MIRZA MARLENY SEGURA RAMIREZ </t>
  </si>
  <si>
    <t xml:space="preserve">IRENE ELIZABETH CARTAGENA VALENZUELA </t>
  </si>
  <si>
    <t xml:space="preserve">INGRID MARISOL RIVERA LIMA TISTA </t>
  </si>
  <si>
    <t xml:space="preserve">JULIA BOROR COS GONZALEZ </t>
  </si>
  <si>
    <t xml:space="preserve">BLANCA ESTELA MORALES CHINCHILLA REYES </t>
  </si>
  <si>
    <t xml:space="preserve">REYNA ISABEL AGUILAR RUANO </t>
  </si>
  <si>
    <t xml:space="preserve">ANGELA GABRIELA ELIAS GOMEZ </t>
  </si>
  <si>
    <t xml:space="preserve">MARIA FERNANDA CHAVEZ DONIS </t>
  </si>
  <si>
    <t xml:space="preserve">MAURA ALCIRA CASTILLO FIGUEROA SANTIAGO </t>
  </si>
  <si>
    <t xml:space="preserve">KIMBERLY YUMIRA GRANDE RECINCOY </t>
  </si>
  <si>
    <t xml:space="preserve">ERICKA DE JESUS DEL CID MAZARIEGOS </t>
  </si>
  <si>
    <t xml:space="preserve">MARIA VICTORIA CARRILLO ESTRADA CARRILLO </t>
  </si>
  <si>
    <t xml:space="preserve">MIRNA LUCRECIA ESTRADA GRANDE </t>
  </si>
  <si>
    <t xml:space="preserve">LESLY PRISCILA COLINDRES CONTRERAS </t>
  </si>
  <si>
    <t xml:space="preserve">ROXANA LOPEZ DONIS CARTAGENA </t>
  </si>
  <si>
    <t xml:space="preserve">BRENDA AZUCENA MENDEZ ZELADA </t>
  </si>
  <si>
    <t xml:space="preserve">YULMA MARIA CONCEPCIÓN JIMENEZ REYES CANEL </t>
  </si>
  <si>
    <t xml:space="preserve">CARMEN XIOMARA DEL CID ARRECIS </t>
  </si>
  <si>
    <t xml:space="preserve">MARIELA GERALDINA PINEDA ROSALES </t>
  </si>
  <si>
    <t xml:space="preserve">MAYRA JESSENIA CHAVAC PEREZ SAZO </t>
  </si>
  <si>
    <t xml:space="preserve">BLANCA ARACELY BARCO DEL CID </t>
  </si>
  <si>
    <t xml:space="preserve">ANDREA LUCIA DE JESUS HERNANDEZ ALVAREZ </t>
  </si>
  <si>
    <t xml:space="preserve">BRENDA LORENA GARCIA RAMOS GUIL </t>
  </si>
  <si>
    <t xml:space="preserve">BRENDA ARACELY MAZARIEGOS LOPEZ </t>
  </si>
  <si>
    <t xml:space="preserve">JUANA ELIZABETH GRIJALVA CASTILLO </t>
  </si>
  <si>
    <t xml:space="preserve">HEIDY MARIELA GARCIA DEL CID </t>
  </si>
  <si>
    <t xml:space="preserve">IRMA ARACELY SOCON GONZÁLEZ </t>
  </si>
  <si>
    <t xml:space="preserve">NEREIDA BETZARI CANO HERNANDEZ </t>
  </si>
  <si>
    <t xml:space="preserve">AMERICA JUDITH DUBON MORALES </t>
  </si>
  <si>
    <t xml:space="preserve">MARIA CONCEPCIÓN RAMOS PABLO </t>
  </si>
  <si>
    <t xml:space="preserve">DELSY SUCELY BARILLAS MERLOS </t>
  </si>
  <si>
    <t xml:space="preserve">BRENDA ARCELETY PINEDA HERNANDEZ SANCHEZ </t>
  </si>
  <si>
    <t xml:space="preserve">ELSA MARINA GOMEZ RAMOS </t>
  </si>
  <si>
    <t xml:space="preserve">GLORIA MARINA FLORES MERIDA BLANCO </t>
  </si>
  <si>
    <t xml:space="preserve">YURY GABRIELA ARGUETA PEREZ </t>
  </si>
  <si>
    <t xml:space="preserve">ANA MIRIAN HERNANDEZ LIMA CORADO </t>
  </si>
  <si>
    <t xml:space="preserve">JEIMY JULISSA CORADO HERNANDEZ MARROQUIN </t>
  </si>
  <si>
    <t xml:space="preserve">AIDA IZABEL PEREZ HERNANDEZ </t>
  </si>
  <si>
    <t xml:space="preserve">LILIAN AZUCENA BACHES MARTINEZ CANIZALES </t>
  </si>
  <si>
    <t xml:space="preserve">JUDITH MARIBEL GOMEZ ARANA </t>
  </si>
  <si>
    <t xml:space="preserve">ODILIA YANES SERRANO </t>
  </si>
  <si>
    <t xml:space="preserve">JENFIR MAGNOLIA SAMAYOA SANDOVAL </t>
  </si>
  <si>
    <t xml:space="preserve">ELDA EUNICE ALAY ESQUIVEL GARCIA </t>
  </si>
  <si>
    <t xml:space="preserve">SULMI AZUCENA HERRARTE PIMENTEL </t>
  </si>
  <si>
    <t xml:space="preserve">ANA BARTOLA MATIAS GARCIA ORTIZ </t>
  </si>
  <si>
    <t xml:space="preserve">EVELIN MARROQUIN FOLGAR </t>
  </si>
  <si>
    <t xml:space="preserve">CRISTINA ODILIA GOMEZ RAMOS </t>
  </si>
  <si>
    <t xml:space="preserve">MAGALY MENDIZABAL CORTEZ </t>
  </si>
  <si>
    <t xml:space="preserve">ESTRUDI JUDITH ARDON GOMEZ ALONZO </t>
  </si>
  <si>
    <t xml:space="preserve">HILDA YOMARA JIMENEZ SANTOS </t>
  </si>
  <si>
    <t xml:space="preserve">SANTA MARLENY TEBALAN VELASQUEZ DE RIOS </t>
  </si>
  <si>
    <t xml:space="preserve">YERALDIN YARETH TOLEDO GARCIA </t>
  </si>
  <si>
    <t xml:space="preserve">ELVIA MARITZA IBARRA PEREZ HERNANDEZ </t>
  </si>
  <si>
    <t xml:space="preserve">MIRNA NOEMI JIMENEZ SANTOS </t>
  </si>
  <si>
    <t xml:space="preserve">MAYLING NEREIDA CHOJLAN DE LA CRUZ </t>
  </si>
  <si>
    <t xml:space="preserve">EVELIN ARACELY CRISPIN CHOC </t>
  </si>
  <si>
    <t xml:space="preserve">CATERIN YEZENIA JIMENEZ ORTIZ ALVARADO </t>
  </si>
  <si>
    <t xml:space="preserve">LESLI SIOMARA DIAZ IRIARTE </t>
  </si>
  <si>
    <t xml:space="preserve">CLAUDIA MARISELA DIAZ IRIARTE FLORIAN </t>
  </si>
  <si>
    <t xml:space="preserve">DALIA ROXANA SIRIN UTUC </t>
  </si>
  <si>
    <t xml:space="preserve">SILVIA CECILIA CRUZ PEREZ </t>
  </si>
  <si>
    <t xml:space="preserve">ESMERALDA AZUCENA HERNANDEZ GOMEZ JOLON </t>
  </si>
  <si>
    <t xml:space="preserve">ANA ALEIDA ALVIZURES RAMIREZ RUANO </t>
  </si>
  <si>
    <t xml:space="preserve">INGA MARISOL ZOTO FERNANDEZ </t>
  </si>
  <si>
    <t xml:space="preserve">CECILIA SANTIAGA ITZEP LUCAS </t>
  </si>
  <si>
    <t xml:space="preserve">GLENDI VITALINA BIAN VALLESTEROS </t>
  </si>
  <si>
    <t xml:space="preserve">VILMA HERMINIA CATALAN GOMEZ </t>
  </si>
  <si>
    <t xml:space="preserve">ISMARI FLORENCIA SURUY CELIS </t>
  </si>
  <si>
    <t xml:space="preserve">REYNA LETICIA SEQUEN </t>
  </si>
  <si>
    <t xml:space="preserve">RUTH NOEMI HERNANDEZ VASQUEZ JOM </t>
  </si>
  <si>
    <t xml:space="preserve">ELSA YANETH RODRIGUEZ MORAN </t>
  </si>
  <si>
    <t xml:space="preserve">MARIA ESTELA MEJILLA MARCOS LOPEZ </t>
  </si>
  <si>
    <t xml:space="preserve">JULIETA BEATRIZ CANTE JUAREZ </t>
  </si>
  <si>
    <t xml:space="preserve">EUDA GABRIELA LOPEZ LASTRO </t>
  </si>
  <si>
    <t xml:space="preserve">NANCY AZUCENA AJIN MENDEZ </t>
  </si>
  <si>
    <t xml:space="preserve">CINDY GABRIELA AJIN MENDEZ GONZALEZ </t>
  </si>
  <si>
    <t xml:space="preserve">WENDY JOHANA RODRIGUEZ DIEGUEZ </t>
  </si>
  <si>
    <t xml:space="preserve">JOSSELINE AZUCENA CATALAN GOMEZ </t>
  </si>
  <si>
    <t xml:space="preserve">SONIA MAGALY ALBIZUREZ GARCIA </t>
  </si>
  <si>
    <t xml:space="preserve">IRMA CRUZ LOPEZ </t>
  </si>
  <si>
    <t xml:space="preserve">BLANCA MARIBEL AJQUEJAY LOPEZ </t>
  </si>
  <si>
    <t xml:space="preserve">ELIZABETH GOMEZ GARCIA </t>
  </si>
  <si>
    <t xml:space="preserve">DELMY BEATRIZ RODRIGUEZ GARCIA </t>
  </si>
  <si>
    <t xml:space="preserve">SANDRA MARIBEL SIS RAMIREZ CRUZ </t>
  </si>
  <si>
    <t xml:space="preserve">BRENDA ELIZABETH ARRECIS ESQUIVEL </t>
  </si>
  <si>
    <t xml:space="preserve">BLANCA SILVIA ESQUIVEL CORADO </t>
  </si>
  <si>
    <t xml:space="preserve">MARIA LUISA ASIS POMPA </t>
  </si>
  <si>
    <t xml:space="preserve">MILDRED GEORGINA REYES PARADA </t>
  </si>
  <si>
    <t xml:space="preserve">SONIA MARITZA ARRECIS ESQUIVEL </t>
  </si>
  <si>
    <t xml:space="preserve">AURA ONELIA SAJCHE CHAVEZ TEZEN </t>
  </si>
  <si>
    <t xml:space="preserve">WENDY GUADALUPE ARRECIS ESQUIVEL </t>
  </si>
  <si>
    <t xml:space="preserve">SANDRA PATRICIA HERNANDEZ GARCIA </t>
  </si>
  <si>
    <t xml:space="preserve">MARIBEL LETICIA ARRIAZA MORALES SOMOZA </t>
  </si>
  <si>
    <t xml:space="preserve">GUADALUPE MARTINEZ SANTA CRUZ RUANO </t>
  </si>
  <si>
    <t xml:space="preserve">DORIS SUCELY LOPEZ JIMENEZ </t>
  </si>
  <si>
    <t xml:space="preserve">FERNANDA YARIBEL SANTOS MORATAYA </t>
  </si>
  <si>
    <t xml:space="preserve">DAILYN BETSABE LOPEZ IBARRA </t>
  </si>
  <si>
    <t xml:space="preserve">JOSELINE GABRIELA ARRIAZA NOGUERA </t>
  </si>
  <si>
    <t xml:space="preserve">MILVIA AZUCENA MORATAYA DOMINGUEZ </t>
  </si>
  <si>
    <t xml:space="preserve">YESSICA PAOLA BELTRAN NAVAS MORATAYA </t>
  </si>
  <si>
    <t xml:space="preserve">YOLICSA YANELI MORATAYA </t>
  </si>
  <si>
    <t xml:space="preserve">MARICELA MORATAYA VILLAGRAN </t>
  </si>
  <si>
    <t xml:space="preserve">MIRNA ROXANA MELGAR MEJIA </t>
  </si>
  <si>
    <t xml:space="preserve">MARISELA RUANO HERNANDEZ </t>
  </si>
  <si>
    <t xml:space="preserve">SARA ELIZABETH MEJIA </t>
  </si>
  <si>
    <t xml:space="preserve">JENNIFER MARICELA REYES MEJIA </t>
  </si>
  <si>
    <t xml:space="preserve">ROSAURA REYES MEJIA </t>
  </si>
  <si>
    <t xml:space="preserve">ZULLY ROSALIA OSORIO LOPEZ </t>
  </si>
  <si>
    <t xml:space="preserve">CECILIA MARISOL BOROR PINEDA </t>
  </si>
  <si>
    <t xml:space="preserve">JACQUELIN PAMELA REYES MEJIA </t>
  </si>
  <si>
    <t xml:space="preserve">BRENDA YANET REYES MEJIA </t>
  </si>
  <si>
    <t xml:space="preserve">TERESA FRANCISCA ASIS SOLOMAN </t>
  </si>
  <si>
    <t xml:space="preserve">TOMASA HERMINIA PINEDA OCHOA </t>
  </si>
  <si>
    <t xml:space="preserve">MARIA GREGORIA HERNANDEZ TOP </t>
  </si>
  <si>
    <t xml:space="preserve">HEIDY JOHANA LINARES RIVAS HERRARTE </t>
  </si>
  <si>
    <t xml:space="preserve">DIANA LIZETH LINARES RIVAS </t>
  </si>
  <si>
    <t xml:space="preserve">DILIA MARLENY SIERRA TEZEN </t>
  </si>
  <si>
    <t xml:space="preserve">MARIA CRISTINA PIRIR BOROR AJVIX </t>
  </si>
  <si>
    <t xml:space="preserve">DULCE CONSUELO COS CAX </t>
  </si>
  <si>
    <t xml:space="preserve">MARTA MARIA QUELEX COS </t>
  </si>
  <si>
    <t xml:space="preserve">LUCRECIA AJVIX UYU </t>
  </si>
  <si>
    <t xml:space="preserve">NORA GUADALUPE QUELEX SINEY </t>
  </si>
  <si>
    <t xml:space="preserve">IRIS YOLANDA SAJQUILL BOROR CHIC </t>
  </si>
  <si>
    <t xml:space="preserve">SANDRA PAOLA RAMIREZ MUÑOZ GREGORIO </t>
  </si>
  <si>
    <t xml:space="preserve">DORA MARGARITA UYU CAX COS </t>
  </si>
  <si>
    <t xml:space="preserve">MARTINA COS PORIX PADILLA </t>
  </si>
  <si>
    <t xml:space="preserve">ADA YANIRA BOTEO BARILLAS </t>
  </si>
  <si>
    <t xml:space="preserve">MARIA GUADALUPE VILLALOBOS DAVILA </t>
  </si>
  <si>
    <t xml:space="preserve">MARIA ANDREA USCAP GONZALEZ DE LA CRUZ </t>
  </si>
  <si>
    <t xml:space="preserve">INGRID AZUCENA SURUY ORTIZ </t>
  </si>
  <si>
    <t xml:space="preserve">VILMA JEANNETTE MARTINEZ HERNANDEZ </t>
  </si>
  <si>
    <t xml:space="preserve">EYMI ROXANA GUTIERREZ HERNANDEZ </t>
  </si>
  <si>
    <t xml:space="preserve">GLORIA COS SUBULLUJ CAX </t>
  </si>
  <si>
    <t xml:space="preserve">VALERIA CHACON SANTOS </t>
  </si>
  <si>
    <t xml:space="preserve">SANDRA PATRICIA TINTI SURUY MORATAYA </t>
  </si>
  <si>
    <t xml:space="preserve">MARTA ELVIRA CONTRERAS ORTEGA DE MENENDEZ </t>
  </si>
  <si>
    <t xml:space="preserve">FLORIDALMA GARAY HERNANDEZ </t>
  </si>
  <si>
    <t xml:space="preserve">KAREN LETICIA BARRIOS MIRANDA </t>
  </si>
  <si>
    <t xml:space="preserve">DELMY YOJANA GONZALEZ MENDEZ </t>
  </si>
  <si>
    <t xml:space="preserve">ANDREA GILBERTA DAVILA CULAJAY </t>
  </si>
  <si>
    <t xml:space="preserve">DELMY NOEMI DAVILA CHOC </t>
  </si>
  <si>
    <t xml:space="preserve">DULCE ISABEL PINEDA ORELLANA </t>
  </si>
  <si>
    <t xml:space="preserve">IRIS YESENIA MACARIO LOPEZ </t>
  </si>
  <si>
    <t xml:space="preserve">PERLA MARISOL MENDEZ RAMOS </t>
  </si>
  <si>
    <t xml:space="preserve">INGRIS LISEHT PERALTA HERNANDEZ </t>
  </si>
  <si>
    <t xml:space="preserve">KEILI SENILDA CONTRERAS GONZALEZ </t>
  </si>
  <si>
    <t xml:space="preserve">SINTIA NOHEMI ALFARO PERALTA </t>
  </si>
  <si>
    <t xml:space="preserve">ISABEL MARLENY VICENTE IQUIC </t>
  </si>
  <si>
    <t xml:space="preserve">VIVIAN DAMARIS GARCIA RODRIGUEZ </t>
  </si>
  <si>
    <t xml:space="preserve">VIANY SULEMY ROLDAN SICAL </t>
  </si>
  <si>
    <t xml:space="preserve">MILAGRO DEL ROSARIO CUN RODRIGUEZ </t>
  </si>
  <si>
    <t xml:space="preserve">SANDRA PATRICIA PERALTA COLINDRES </t>
  </si>
  <si>
    <t xml:space="preserve">IRMA YANETH ARIAS VELASQUEZ </t>
  </si>
  <si>
    <t xml:space="preserve">ALANIS MARELY PINEDA ORELLANA </t>
  </si>
  <si>
    <t xml:space="preserve">MARIA ALICIA CANIS HERNANDEZ GONZALEZ </t>
  </si>
  <si>
    <t xml:space="preserve">WENDY LUCRECIA LOPEZ HERNANDEZ </t>
  </si>
  <si>
    <t xml:space="preserve">EMILSA MARIANELY GUTIERREZ REVOLORIO MORALES </t>
  </si>
  <si>
    <t xml:space="preserve">DIANA MARIBEL PEREZ </t>
  </si>
  <si>
    <t xml:space="preserve">BLANCA AZUCENA GARCIA ZEPEDA </t>
  </si>
  <si>
    <t xml:space="preserve">INGRID MARISOL GARCIA VELIZ </t>
  </si>
  <si>
    <t xml:space="preserve">RUTH NOEMY MUSUS VELIZ </t>
  </si>
  <si>
    <t xml:space="preserve">KAREN MELISSA TOJES OVANDO </t>
  </si>
  <si>
    <t xml:space="preserve">ARELIS ARACELY PERALTA COLINDRES </t>
  </si>
  <si>
    <t xml:space="preserve">EVA LETICIA DAVILA QUEZADA </t>
  </si>
  <si>
    <t xml:space="preserve">GLORIA AMPARO ALBIZURES PALENCIA </t>
  </si>
  <si>
    <t xml:space="preserve">DANIELA CLAUDEETT MORALES PERALTA ROSALES </t>
  </si>
  <si>
    <t xml:space="preserve">JEIMY LISETH MORALES CUTE </t>
  </si>
  <si>
    <t xml:space="preserve">ARELIX JENIFER MIJANGOS FAJARDO </t>
  </si>
  <si>
    <t xml:space="preserve">GLENDY KARINA MARTINEZ ORELLANA </t>
  </si>
  <si>
    <t xml:space="preserve">CRISTINA YANNETH BARILLAS ZASO </t>
  </si>
  <si>
    <t xml:space="preserve">LEIDI YOSAIDA MARTINEZ ORELLANA </t>
  </si>
  <si>
    <t xml:space="preserve">CLAUDIA JOHANA CUY ALVAREZ REAL </t>
  </si>
  <si>
    <t xml:space="preserve">INGRIT MARILI CALITO PERALTA </t>
  </si>
  <si>
    <t xml:space="preserve">ASTRID CAROLINA PERALTA MORALES </t>
  </si>
  <si>
    <t xml:space="preserve">YAKELIN NATALI MORALES PERALTA </t>
  </si>
  <si>
    <t xml:space="preserve">SIRLE MARISOL DE LEON LOPEZ </t>
  </si>
  <si>
    <t xml:space="preserve">YENIFER CAROLINA FIGUEROA REYES HERNANDEZ </t>
  </si>
  <si>
    <t xml:space="preserve">EVELY ELIZABETH PATA RUIZ </t>
  </si>
  <si>
    <t xml:space="preserve">SULEMI ELIZABET PINEDA TOLEDO BARILLAS </t>
  </si>
  <si>
    <t xml:space="preserve">IRMA BLANCA LOPEZ PU </t>
  </si>
  <si>
    <t xml:space="preserve">BRENDA MARILU REYES FLORES PERALTA </t>
  </si>
  <si>
    <t xml:space="preserve">MAURA LETICIA PELEN </t>
  </si>
  <si>
    <t xml:space="preserve">MARTA ESTELA IBOY ORTIZ RAMIREZ </t>
  </si>
  <si>
    <t xml:space="preserve">SIOMARA VERONICA LARA CUN </t>
  </si>
  <si>
    <t xml:space="preserve">MONICA VANESSA MORATAYA COLAJ FUNES </t>
  </si>
  <si>
    <t xml:space="preserve">SANDY ADALI RAMOS BAILON </t>
  </si>
  <si>
    <t xml:space="preserve">BRENDA ESTHER RODRIGUEZ RODRIGUEZ </t>
  </si>
  <si>
    <t xml:space="preserve">MARLIN EDITH PERALTA TOLEDO </t>
  </si>
  <si>
    <t xml:space="preserve">GLENDA ODILIA RODRIGUEZ RUIZ </t>
  </si>
  <si>
    <t xml:space="preserve">ANA LIDIA SABAN ECHEVERRIA </t>
  </si>
  <si>
    <t xml:space="preserve">VILMA SUSELI BARILLAS GARCIA ACEITUNO </t>
  </si>
  <si>
    <t xml:space="preserve">EMILIANA TIU QUINILLO TAMUP </t>
  </si>
  <si>
    <t xml:space="preserve">MARIA DE LAS NIEVES GUZMAN MALÍN </t>
  </si>
  <si>
    <t xml:space="preserve">MARIA DEL ROSARIO DAVILA PEREZ </t>
  </si>
  <si>
    <t xml:space="preserve">DARLIN ADALI MUSUS PINEDA </t>
  </si>
  <si>
    <t xml:space="preserve">ANGIE ANETTE QUIROZ DIAZ </t>
  </si>
  <si>
    <t xml:space="preserve">GLADIS MARISOL CRUZ MORALES </t>
  </si>
  <si>
    <t xml:space="preserve">NATIVIDAD CAROLINA SUL ECHEVERRIA </t>
  </si>
  <si>
    <t xml:space="preserve">YOLANDA PATRICIA OCHOA MORALES </t>
  </si>
  <si>
    <t xml:space="preserve">LILIAN ODESIA RODRIGUEZ RUIZ </t>
  </si>
  <si>
    <t xml:space="preserve">ANABELLA PINEDA MENCOS LOBOS </t>
  </si>
  <si>
    <t xml:space="preserve">NANCI MARILU REYES SUCUP BLANCO </t>
  </si>
  <si>
    <t xml:space="preserve">EVELIN YOJANA ACEITUNO PINEDA </t>
  </si>
  <si>
    <t xml:space="preserve">CARMEN JANETH ICUTE MUÑOZ </t>
  </si>
  <si>
    <t xml:space="preserve">NANCY AZUCENA SANTIZO SICAL HERNANDEZ </t>
  </si>
  <si>
    <t xml:space="preserve">DAIRIN ODELI MUSUS PINEDA </t>
  </si>
  <si>
    <t xml:space="preserve">WENDY SUSANA BARILLAS GARCIA </t>
  </si>
  <si>
    <t xml:space="preserve">DIANA LUCIA REVOLORIO PALENCIA </t>
  </si>
  <si>
    <t xml:space="preserve">KIMBERLY ESMERALDA BARRERA CRUZ </t>
  </si>
  <si>
    <t xml:space="preserve">NOHEMÍ AIDE ARIAS DARDON </t>
  </si>
  <si>
    <t xml:space="preserve">JUANA LEONOR CORADO DELGADO </t>
  </si>
  <si>
    <t xml:space="preserve">KELIN SUSANA DE LA CRUZ MONTEPEQUE RODRIGUEZ </t>
  </si>
  <si>
    <t xml:space="preserve">IRIS JANETH MONTEPEQUE BLANCO </t>
  </si>
  <si>
    <t xml:space="preserve">ARELI RUIZ MORALES ARCHILA </t>
  </si>
  <si>
    <t xml:space="preserve">IRMA GIRON ESCOBAR BARRIENTOS </t>
  </si>
  <si>
    <t xml:space="preserve">KAREN YANETH VELASQUEZ BLANCO </t>
  </si>
  <si>
    <t xml:space="preserve">ANDREA ALEJANDRA GUTIERREZ NAJERA </t>
  </si>
  <si>
    <t xml:space="preserve">ALMA GUADALUPE GORDILLO LOBOS </t>
  </si>
  <si>
    <t xml:space="preserve">KAREN ELIZABETH MARTINEZ ORTEGA </t>
  </si>
  <si>
    <t xml:space="preserve">AIDA MADAI TAMBITO GARCIA ALARCON </t>
  </si>
  <si>
    <t xml:space="preserve">SOILA REYES ORTIZ </t>
  </si>
  <si>
    <t xml:space="preserve">DALILA TICAS CASTILLO </t>
  </si>
  <si>
    <t xml:space="preserve">FLOR DE MARIA JAVIER VALLADARES COLINDRES </t>
  </si>
  <si>
    <t xml:space="preserve">ANA BEATRIZ GONZALEZ </t>
  </si>
  <si>
    <t xml:space="preserve">LUDY JEANNETTE HERNANDEZ FLORES </t>
  </si>
  <si>
    <t xml:space="preserve">SHEYLA RUDILIA MORALES ENRIQUEZ </t>
  </si>
  <si>
    <t xml:space="preserve">MARIA ANGELINA CORADO CENTENO AGUILAR </t>
  </si>
  <si>
    <t xml:space="preserve">MILDRED YOANA SANTOS BARRERA RAMOS </t>
  </si>
  <si>
    <t xml:space="preserve">CLAUDIA ROSIBEL GIRON BARRIENTOS </t>
  </si>
  <si>
    <t xml:space="preserve">ANACLETA COC HERNANDEZ </t>
  </si>
  <si>
    <t xml:space="preserve">SILVIA IRENE LOPEZ BOTEO </t>
  </si>
  <si>
    <t xml:space="preserve">MAGDALENA HERRARTE CHAVEZ </t>
  </si>
  <si>
    <t xml:space="preserve">KEYLI EUNICE GARRIDO LANDAVERRY </t>
  </si>
  <si>
    <t xml:space="preserve">CATALINA GONZALEZ CANO HERNANDEZ </t>
  </si>
  <si>
    <t xml:space="preserve">SARA ELIZABETH GIRON BLANCO </t>
  </si>
  <si>
    <t xml:space="preserve">LESLY VIVIANA MORALES VASQUEZ </t>
  </si>
  <si>
    <t xml:space="preserve">JASMIN ANAI GARCIA JUAREZ </t>
  </si>
  <si>
    <t xml:space="preserve">EVELYN PATRICIA RAMIREZ AGUILAR </t>
  </si>
  <si>
    <t xml:space="preserve">GLADIS CATALINA CARRERA SANCHEZ </t>
  </si>
  <si>
    <t xml:space="preserve">MARIA BLANCA MEDRANO FELIPE </t>
  </si>
  <si>
    <t xml:space="preserve">EYMI CAROLINA ALONZO CHINOL </t>
  </si>
  <si>
    <t xml:space="preserve">MILDRED ROCIO ALVARADO VICENTE </t>
  </si>
  <si>
    <t xml:space="preserve">DORA ETELBINA ARGUETA LIMA </t>
  </si>
  <si>
    <t xml:space="preserve">AMINTA DE JESUS GARCIA ALVARADO ELVIRA </t>
  </si>
  <si>
    <t xml:space="preserve">SURI MARITZA FELIPE MORALES </t>
  </si>
  <si>
    <t xml:space="preserve">HILMA MARBILIA RAMOS NAVAS ENRIQUEZ </t>
  </si>
  <si>
    <t xml:space="preserve">ANA VIDALIA GIRON PUAC HERNANDEZ </t>
  </si>
  <si>
    <t xml:space="preserve">GABRIELA ELDAHI NORIEGA LEMUS RODRIGUEZ </t>
  </si>
  <si>
    <t xml:space="preserve">KENDY MARIELA FRANCO PUAC </t>
  </si>
  <si>
    <t xml:space="preserve">EVELYN CATALINA PADILLA REYES </t>
  </si>
  <si>
    <t xml:space="preserve">LESLY MARICELA RAMIREZ FRANCO RAMOS </t>
  </si>
  <si>
    <t xml:space="preserve">SONIA SUCELY FELIPE ESCOBAR </t>
  </si>
  <si>
    <t xml:space="preserve">VILMA DEL ROSARIO ORTIZ CORONADO MEDRANO </t>
  </si>
  <si>
    <t xml:space="preserve">LILIAN ELIZABETH SALAZAR MATTA RENSU </t>
  </si>
  <si>
    <t xml:space="preserve">LESLI CAROLINA ALVARADO OLIVA RAMOS </t>
  </si>
  <si>
    <t xml:space="preserve">YANIRA ARACELY FRANCO PUAC SIPAC </t>
  </si>
  <si>
    <t xml:space="preserve">LUZ CLARITA RAMIREZ AGUILAR </t>
  </si>
  <si>
    <t xml:space="preserve">CRISOLITO SANDIBEL REYES ARMAS </t>
  </si>
  <si>
    <t xml:space="preserve">HEYDI JANETH RODAS VASQUEZ GOMEZ </t>
  </si>
  <si>
    <t xml:space="preserve">TANIA ESTEFANI CABREJO ELVIRA MARROQUIN </t>
  </si>
  <si>
    <t xml:space="preserve">EMIDIA MARILY GARCIA ALVARADO </t>
  </si>
  <si>
    <t xml:space="preserve">RUBY ESMERALDA SANCHEZ BOURDET </t>
  </si>
  <si>
    <t xml:space="preserve">WENDI BEATRIZ DEL CID GARCIA </t>
  </si>
  <si>
    <t xml:space="preserve">ZOILA MARTINA SÚCHITE SALAZAR </t>
  </si>
  <si>
    <t xml:space="preserve">MERCEDES ILIANA ESQUIVEL RIVERA </t>
  </si>
  <si>
    <t xml:space="preserve">WENDY PATRICIA LÓPEZ ALMAZAN </t>
  </si>
  <si>
    <t xml:space="preserve">GLENDA JULIANA XILOJ ESQUIVEL </t>
  </si>
  <si>
    <t xml:space="preserve">ROSA ANGÉLICA LARA GARCÍA </t>
  </si>
  <si>
    <t xml:space="preserve">IDANIA GUADALUPE MÉNDEZ CHAVEZ </t>
  </si>
  <si>
    <t xml:space="preserve">VERONICA LIZBETH PÉREZ TOBAR </t>
  </si>
  <si>
    <t xml:space="preserve">VILMA LETICIA VELÁSQUEZ </t>
  </si>
  <si>
    <t xml:space="preserve">LILIAN MARIBEL PEREZ TOBAR </t>
  </si>
  <si>
    <t xml:space="preserve">YOLANDA VELASQUEZ </t>
  </si>
  <si>
    <t xml:space="preserve">IRMA ARACELY GALVEZ GUTIERREZ </t>
  </si>
  <si>
    <t xml:space="preserve">KIMBERLY MISHELL MONROY ESPAÑA </t>
  </si>
  <si>
    <t xml:space="preserve">YESICA ARACELY GONZÁLEZ LEONARDO </t>
  </si>
  <si>
    <t xml:space="preserve">ROSA LIDIA MATEO NÁJERA </t>
  </si>
  <si>
    <t xml:space="preserve">ADILIA MARLENI ORELLANA LÓPEZ </t>
  </si>
  <si>
    <t xml:space="preserve">ELIDA ELIZABETH MONROY ESPAÑA </t>
  </si>
  <si>
    <t xml:space="preserve">ROSA ELENA GONZÁLEZ RUBIO </t>
  </si>
  <si>
    <t xml:space="preserve">MIRIAM JUDITH ESQUIVEL GARCIA CORDÓN </t>
  </si>
  <si>
    <t xml:space="preserve">INGRID MARIELA GONZALEZ LEONARDO </t>
  </si>
  <si>
    <t xml:space="preserve">ARACELY ORELLANA DE LEÓN LEMUS </t>
  </si>
  <si>
    <t xml:space="preserve">NOHEMI DE JESUS GALLEGO SAGASTUME PINTO </t>
  </si>
  <si>
    <t xml:space="preserve">DELIA ASUNCIÓN ALVANEZ </t>
  </si>
  <si>
    <t xml:space="preserve">GLORIA LETICIA LÓPEZ SALAZAR </t>
  </si>
  <si>
    <t xml:space="preserve">EVELIN JOHANA RAMIREZ LEIVA </t>
  </si>
  <si>
    <t xml:space="preserve">SANDRA GUADALUPE LINARES ALBANES CARRANZA </t>
  </si>
  <si>
    <t xml:space="preserve">MARIA FERNANDA JIMÉNEZ HERNÁNDEZ VILLEDA </t>
  </si>
  <si>
    <t xml:space="preserve">AUDA AMARILIS HERNÁNDEZ ARIAS </t>
  </si>
  <si>
    <t xml:space="preserve">SUSMI OLIVIA PICÓN PINTO </t>
  </si>
  <si>
    <t xml:space="preserve">MARLIN GISELA JUAREZ CORDÓN CARRANZA </t>
  </si>
  <si>
    <t xml:space="preserve">SANDRA YANETH SANCHEZ PADILLA </t>
  </si>
  <si>
    <t xml:space="preserve">ROSITA LEONOR MANCHAMÉ ROQUE </t>
  </si>
  <si>
    <t xml:space="preserve">JAKELINE ANDREA PÉREZ GONZÁLEZ </t>
  </si>
  <si>
    <t xml:space="preserve">MARLEN ELIZETH GÓMEZ PÉREZ </t>
  </si>
  <si>
    <t xml:space="preserve">MAIYURI ASTRID MARISOL PEDROZA CAMEY </t>
  </si>
  <si>
    <t xml:space="preserve">BELSY ANAHÍ PÉREZ GONZÁLEZ </t>
  </si>
  <si>
    <t xml:space="preserve">ELBA JUDITH PERALTA ONOFRE PERÉZ </t>
  </si>
  <si>
    <t xml:space="preserve">EVELIN MARIBEL ÁLVAREZ PÉREZ </t>
  </si>
  <si>
    <t xml:space="preserve">DEYSI YOHANA SOSA CHILIN </t>
  </si>
  <si>
    <t xml:space="preserve">MARIA ISABEL ESQUIVEL GARCÍA </t>
  </si>
  <si>
    <t xml:space="preserve">MARTA PAHOLA TOJÍN CASTRO </t>
  </si>
  <si>
    <t xml:space="preserve">THELMA JUDITH BARRIENTOS SOLARES </t>
  </si>
  <si>
    <t xml:space="preserve">SANDRA REBECA ROSA CHINCHILLA HERNANDEZ </t>
  </si>
  <si>
    <t xml:space="preserve">EMELYN DAHIANA FLORES ALARCÓN </t>
  </si>
  <si>
    <t xml:space="preserve">ANA MARIA RAMIREZ LEIVA </t>
  </si>
  <si>
    <t xml:space="preserve">JUANA LETICIA POROJ ZARATE XILOJ </t>
  </si>
  <si>
    <t xml:space="preserve">ANA MARIA PADILLA REYES </t>
  </si>
  <si>
    <t xml:space="preserve">ALMA IDALIA CASTRO LÓPEZ </t>
  </si>
  <si>
    <t xml:space="preserve">STEPHANIE GABRIELA GARCIA BARRIENTOS </t>
  </si>
  <si>
    <t xml:space="preserve">CARMEN ARACELY MORAN CABRERA SANTISTEBAN </t>
  </si>
  <si>
    <t xml:space="preserve">AYLIN ROCÍO CASTILLO LÓPEZ </t>
  </si>
  <si>
    <t xml:space="preserve">ORFA YOJHANA ARELY NAJERA VELIZ </t>
  </si>
  <si>
    <t xml:space="preserve">MARTA CAROLINA GONZALEZ SANTIAGO </t>
  </si>
  <si>
    <t xml:space="preserve">DALYN ESTELA LOPEZ NAJERA </t>
  </si>
  <si>
    <t xml:space="preserve">ALVA LETICIA JIMENEZ GONSALEZ MATEO </t>
  </si>
  <si>
    <t xml:space="preserve">MINTA MARIBEL MEJIA NOJ NAJERA </t>
  </si>
  <si>
    <t xml:space="preserve">VIRGINIA JIMENEZ MATEO GONZALEZ </t>
  </si>
  <si>
    <t xml:space="preserve">BLANCA NOELI RAMIREZ MENDEZ NAJERA </t>
  </si>
  <si>
    <t xml:space="preserve">KAREN ESTEBAN GONZALEZ </t>
  </si>
  <si>
    <t xml:space="preserve">WENDY PAOLA RODRIGUEZ ORTIZ </t>
  </si>
  <si>
    <t xml:space="preserve">GLENDI MAGALI GUTIERREZ GONZALEZ </t>
  </si>
  <si>
    <t xml:space="preserve">MARIA LORENZA GONZALEZ HERNANDEZ </t>
  </si>
  <si>
    <t xml:space="preserve">MARIA BERZABE NAJERA SANTIAGO AGUSTIN </t>
  </si>
  <si>
    <t xml:space="preserve">FELIPA MARTINEZ DIAZ PEREZ </t>
  </si>
  <si>
    <t xml:space="preserve">MARGARITA GONSALEZ PEREZ </t>
  </si>
  <si>
    <t xml:space="preserve">EUGENIA GONZALEZ JIMENEZ NAJERA </t>
  </si>
  <si>
    <t xml:space="preserve">EVELIN ANGELICA GONZALEZ LOPEZ </t>
  </si>
  <si>
    <t xml:space="preserve">MARIA EVELIA NAJERA JIMENEZ </t>
  </si>
  <si>
    <t xml:space="preserve">NANCY MAYELY ESTEVAN GONZALEZ </t>
  </si>
  <si>
    <t xml:space="preserve">ARACELI MAGALI JIMENEZ MENDEZ NAJERA </t>
  </si>
  <si>
    <t xml:space="preserve">DORA LUZ NICOLAS GARCIA </t>
  </si>
  <si>
    <t xml:space="preserve">OLGA GONZALEZ PEREZ VASQUEZ </t>
  </si>
  <si>
    <t xml:space="preserve">DELMY ARACELY NAJERA GONZALEZ </t>
  </si>
  <si>
    <t xml:space="preserve">JOVELINA NAJERA RAMIREZ </t>
  </si>
  <si>
    <t xml:space="preserve">MARY ANGELICA NAJERA RAMIREZ </t>
  </si>
  <si>
    <t xml:space="preserve">MARIA CRISTINA NAJERA MENDEZ </t>
  </si>
  <si>
    <t xml:space="preserve">LINSY SARAI LOPEZ NAJERA </t>
  </si>
  <si>
    <t xml:space="preserve">SILVIA MARIA LOPEZ HERNANDEZ GONZALEZ </t>
  </si>
  <si>
    <t xml:space="preserve">BLANCA IRIS PEREZ NAJERA </t>
  </si>
  <si>
    <t xml:space="preserve">EMILSA MARISOL NAJERA RAFAEL </t>
  </si>
  <si>
    <t xml:space="preserve">MARIA DE JESUS NAJERA Y NAJERA </t>
  </si>
  <si>
    <t xml:space="preserve">OLGA AMABILIA GOMEZ PEREZ NAJERA </t>
  </si>
  <si>
    <t xml:space="preserve">OLGA MAGALI GONZALEZ HERNANDEZ AGUILAR </t>
  </si>
  <si>
    <t xml:space="preserve">GREGORIA GONZALEZ HERNANDEZ </t>
  </si>
  <si>
    <t xml:space="preserve">RINA KARLA SALAZAR MENDEZ </t>
  </si>
  <si>
    <t xml:space="preserve">ERICKA JUDITH NAJERA RAMIREZ </t>
  </si>
  <si>
    <t xml:space="preserve">FLORIDALMA GUTIERREZ GONZALEZ </t>
  </si>
  <si>
    <t xml:space="preserve">ADELIA NAJERA Y NAJERA SANTIAGO </t>
  </si>
  <si>
    <t xml:space="preserve">SANTAS LETICIA NAJERA GONZALEZ </t>
  </si>
  <si>
    <t xml:space="preserve">ELVITA YESENIA RAMIREZ NAJERA </t>
  </si>
  <si>
    <t xml:space="preserve">MAGDA MARIBEL HERNANDEZ GONZALEZ NAJERA </t>
  </si>
  <si>
    <t xml:space="preserve">ROSALINA PEREZ NAJERA </t>
  </si>
  <si>
    <t xml:space="preserve">SANDRA ELISABETH NAJERA </t>
  </si>
  <si>
    <t xml:space="preserve">MIRSA ABERALI GONZALEZ JIMENEZ </t>
  </si>
  <si>
    <t xml:space="preserve">DEISI CECILIA NAJERA Y NAJERA </t>
  </si>
  <si>
    <t xml:space="preserve">AURA MARLENI AGUILAR GONZALEZ </t>
  </si>
  <si>
    <t xml:space="preserve">NORMA ELISABETH HERNANDEZ GONZALEZ </t>
  </si>
  <si>
    <t xml:space="preserve">HILDA NOEMI GARCIA AROCHE </t>
  </si>
  <si>
    <t xml:space="preserve">CLAUDIA ROSMERICA VASQUEZ JIMENEZ </t>
  </si>
  <si>
    <t xml:space="preserve">IRMA NAJERA RAMIREZ </t>
  </si>
  <si>
    <t xml:space="preserve">MARIA ESTER GONZALEZ JIMENEZ NAJERA </t>
  </si>
  <si>
    <t xml:space="preserve">ELVA MARINA NAJERA MATEO </t>
  </si>
  <si>
    <t xml:space="preserve">ELVIRA GONZALEZ HERNANDEZ </t>
  </si>
  <si>
    <t xml:space="preserve">SANDRA ELIZABETH PEREZ NAJERA JIMENEZ </t>
  </si>
  <si>
    <t xml:space="preserve">INGRID CAROLINA MORALES HERNANDEZ </t>
  </si>
  <si>
    <t xml:space="preserve">ERIKA AGUILAR GALIANO </t>
  </si>
  <si>
    <t xml:space="preserve">ROSA EDILIA NAJERA JIMENEZ NAJERA </t>
  </si>
  <si>
    <t xml:space="preserve">GLENDA MARIELA GONZALEZ LOPEZ SALAZAR </t>
  </si>
  <si>
    <t xml:space="preserve">MAYRA EVELIA MENDEZ GONZALEZ </t>
  </si>
  <si>
    <t xml:space="preserve">LORENZA NAJERA RAYMUNDO </t>
  </si>
  <si>
    <t xml:space="preserve">FLOR DE CANDELARIA NAJERA GOMEZ </t>
  </si>
  <si>
    <t xml:space="preserve">JUANA PEREZ LOPEZ </t>
  </si>
  <si>
    <t xml:space="preserve">ARACELY VASQUEZ NAJERA </t>
  </si>
  <si>
    <t xml:space="preserve">CANDIDA ELISA PEREZ </t>
  </si>
  <si>
    <t xml:space="preserve">ARMINDA NAJERA Y NAJERA </t>
  </si>
  <si>
    <t xml:space="preserve">LILIAN MAGALI GONZALEZ MENDEZ </t>
  </si>
  <si>
    <t xml:space="preserve">ANA ANAVEL NAJERA PEREZ </t>
  </si>
  <si>
    <t xml:space="preserve">AURA SALAZAR PEREZ GONZALEZ </t>
  </si>
  <si>
    <t xml:space="preserve">RAYMUNDA JIMENEZ MUNGUIA </t>
  </si>
  <si>
    <t xml:space="preserve">MARLYN KARINA PEREZ NAJERA </t>
  </si>
  <si>
    <t xml:space="preserve">NORA MARIBEL NAJERA Y NAJERA </t>
  </si>
  <si>
    <t xml:space="preserve">LIDIA CASTRO </t>
  </si>
  <si>
    <t xml:space="preserve">SANDRA ROSELIA SALAZAR MENDEZ GONZALEZ </t>
  </si>
  <si>
    <t xml:space="preserve">JENY MARIBEL PEREZ NAJERA </t>
  </si>
  <si>
    <t xml:space="preserve">DINORA PEREZ AGUSTIN </t>
  </si>
  <si>
    <t xml:space="preserve">OLIVIA JIMENEZ PEREZ </t>
  </si>
  <si>
    <t xml:space="preserve">APOLONIA NAJERA HERNANDEZ </t>
  </si>
  <si>
    <t xml:space="preserve">SILVIA PATRICIA MENDEZ GARCIA </t>
  </si>
  <si>
    <t xml:space="preserve">MARITZA GOMEZ GONZALEZ </t>
  </si>
  <si>
    <t xml:space="preserve">ESTER GONZALEZ JIMENEZ </t>
  </si>
  <si>
    <t xml:space="preserve">JOSEFINA MORATALLA HERNANDEZ AGUILAR </t>
  </si>
  <si>
    <t xml:space="preserve">ANGELICA MARÍA NÁJERA Y NÁJERA </t>
  </si>
  <si>
    <t xml:space="preserve">ROENA ADILMAÍ CORTÉZ GONZÁLEZ PEREZ </t>
  </si>
  <si>
    <t xml:space="preserve">ROSARIO SOLOJ LOPEZ </t>
  </si>
  <si>
    <t xml:space="preserve">GILMA NAJERA GARCIA </t>
  </si>
  <si>
    <t xml:space="preserve">NORMA ARACELY NAJERA PEREZ </t>
  </si>
  <si>
    <t xml:space="preserve">JAQUELIN EUGENIA NAJERA GONZALEZ </t>
  </si>
  <si>
    <t xml:space="preserve">CARMELINA GOMEZ NAJERA </t>
  </si>
  <si>
    <t xml:space="preserve">CATALINA MENDEZ NAJERA </t>
  </si>
  <si>
    <t xml:space="preserve">EVELYN JIUSEYLI PEREZ NAJERA </t>
  </si>
  <si>
    <t xml:space="preserve">ELICA ARODITA HERRERA PEREZ </t>
  </si>
  <si>
    <t xml:space="preserve">EFRAIN ESTEBAN PEREZ </t>
  </si>
  <si>
    <t xml:space="preserve">JOSEFA ESTEBAN BOLERES </t>
  </si>
  <si>
    <t xml:space="preserve">EORALIA MARICELA PEREZ Y PEREZ </t>
  </si>
  <si>
    <t xml:space="preserve">CANDELARIA UCELO PEREZ NAJERA </t>
  </si>
  <si>
    <t xml:space="preserve">LUZ ELVIRA LORENZO NAJERA MATEO </t>
  </si>
  <si>
    <t xml:space="preserve">LUZ ANGELICA GOMEZ GUTIERREZ </t>
  </si>
  <si>
    <t xml:space="preserve">LUZ AMERICA MORALES ELVIRA AGUIRRE </t>
  </si>
  <si>
    <t xml:space="preserve">LUBIA LORENA VASQUEZ ALONZO </t>
  </si>
  <si>
    <t xml:space="preserve">LUBIA EUGENIA VASQUEZ HERNANDEZ NAJERA </t>
  </si>
  <si>
    <t xml:space="preserve">LIDIA ESPERANZA SANTIAGO ARIAS SANTIAGO </t>
  </si>
  <si>
    <t xml:space="preserve">LEYNY LIZETH MENDEZ MENDEZ </t>
  </si>
  <si>
    <t xml:space="preserve">MARIA DE LUCRECIA GOMEZ HERNANDEZ LOPEZ </t>
  </si>
  <si>
    <t xml:space="preserve">LEYDI ENILSA GOMEZ RAMIREZ </t>
  </si>
  <si>
    <t xml:space="preserve">MARIA ANGELICA LOPEZ GOMEZ </t>
  </si>
  <si>
    <t xml:space="preserve">MARIA ANTONIÁ COROY YUCUTE </t>
  </si>
  <si>
    <t xml:space="preserve">GLENDA LETICIA MARROQUIN LOPEZ </t>
  </si>
  <si>
    <t xml:space="preserve">MARIA LAURA ALBINA UCELO NAJERA GOMEZ </t>
  </si>
  <si>
    <t xml:space="preserve">NILDA LIZETH MENDEZ LOPEZ </t>
  </si>
  <si>
    <t xml:space="preserve">NESTOR NATAEL ESTEBAN </t>
  </si>
  <si>
    <t xml:space="preserve">MARIA DEL CARMEN GREGORIO GOMEZ </t>
  </si>
  <si>
    <t xml:space="preserve">MIRNA ESPERANZA GOMEZ MORALES </t>
  </si>
  <si>
    <t xml:space="preserve">OLGA YESENIA LARA CAMPOS RECINOS </t>
  </si>
  <si>
    <t xml:space="preserve">OMNELIA DINAI ORTEGA GALVEZ LOPEZ </t>
  </si>
  <si>
    <t xml:space="preserve">OLGA MARINA HERNANDEZ LOPEZ GREGORIO </t>
  </si>
  <si>
    <t xml:space="preserve">MARSI MARLENI CAMPOS RODRIGUEZ </t>
  </si>
  <si>
    <t xml:space="preserve">MARTA ESTEBAN BOLERES </t>
  </si>
  <si>
    <t xml:space="preserve">MARTA NAJERA HERNANDEZ PEREZ </t>
  </si>
  <si>
    <t xml:space="preserve">MIRIAM GREGORIO LOPEZ MATEO </t>
  </si>
  <si>
    <t xml:space="preserve">LESBIA ROXANA GOMEZ ALONZO </t>
  </si>
  <si>
    <t xml:space="preserve">MARLENI YESENIA MENDEZ MENDEZ </t>
  </si>
  <si>
    <t xml:space="preserve">MARINA MATEO GALICIA GALICIA </t>
  </si>
  <si>
    <t xml:space="preserve">MARIA YOLANDA GOMEZ DE LA ROSA MARROQUIN </t>
  </si>
  <si>
    <t xml:space="preserve">MARINA ELIZABETH RODRIGUEZ NAJERA </t>
  </si>
  <si>
    <t xml:space="preserve">MARIA SUSANA ALONZO HERNANDEZ </t>
  </si>
  <si>
    <t xml:space="preserve">MARIA DEL SOCORRO ESTEBAN PEREZ </t>
  </si>
  <si>
    <t xml:space="preserve">OCTAVILA ESTEBAN BOLERES </t>
  </si>
  <si>
    <t xml:space="preserve">MARIA ETELVINA LOPEZ GUTIERREZ </t>
  </si>
  <si>
    <t xml:space="preserve">ROSA MARIA GUTIERREZ ESTEBAN </t>
  </si>
  <si>
    <t xml:space="preserve">ROSA ARGELIA MENDEZ CHAVEZ </t>
  </si>
  <si>
    <t xml:space="preserve">SANTOS SILVESTRE ESTEBAN PEREZ </t>
  </si>
  <si>
    <t xml:space="preserve">SANTOS ISABEL GREGORIO LOPEZ </t>
  </si>
  <si>
    <t xml:space="preserve">SANTOS AMELIA ESTEBAN SALGUERO MATEO </t>
  </si>
  <si>
    <t xml:space="preserve">SANTOS ALBERTINA ESTEBAN PEREZ </t>
  </si>
  <si>
    <t xml:space="preserve">SANDRA YANETH PEREZ CASTRO </t>
  </si>
  <si>
    <t xml:space="preserve">SILVIA CONSUELO NAJERA GREGORIO </t>
  </si>
  <si>
    <t xml:space="preserve">SILVIA CARINA AGUIRRE ESTEBAN </t>
  </si>
  <si>
    <t xml:space="preserve">ELSA GREGORIO NAJERA PEREZ </t>
  </si>
  <si>
    <t xml:space="preserve">DORA ALICIA GREGORIO GOMEZ GREGORIO </t>
  </si>
  <si>
    <t xml:space="preserve">YOSLY YANETH ESTEBAN SALGUERO </t>
  </si>
  <si>
    <t xml:space="preserve">YEIMIN YASMIN HERNANDEZ CASTRO </t>
  </si>
  <si>
    <t xml:space="preserve">CELENA PEREZ GREGORIO </t>
  </si>
  <si>
    <t xml:space="preserve">BRENDA JULIETA DE LA CRUZ GREGORIO GREGORIO </t>
  </si>
  <si>
    <t xml:space="preserve">DOLORES GREGORIO HERNANDEZ </t>
  </si>
  <si>
    <t xml:space="preserve">DARLIN PAOLA GOMEZ PEREZ </t>
  </si>
  <si>
    <t xml:space="preserve">APOLONIA MENDEZ SALGUERO PEREZ </t>
  </si>
  <si>
    <t xml:space="preserve">AURA FELICITA DE LA CRUZ GREGORIO </t>
  </si>
  <si>
    <t xml:space="preserve">CARMEN EUGENIA PEREZ PALMA </t>
  </si>
  <si>
    <t xml:space="preserve">MARIA DEL CARMEN PEREZ ESTEBAN </t>
  </si>
  <si>
    <t xml:space="preserve">DORA ALICIA NAJERA SEGURA </t>
  </si>
  <si>
    <t xml:space="preserve">PEDRO CELESTINO ESTEBAN MATEO </t>
  </si>
  <si>
    <t xml:space="preserve">GLENDA MARISOL PEREZ AGUSTIN </t>
  </si>
  <si>
    <t xml:space="preserve">GLORIA ISABEL NAJERA MORALEZ </t>
  </si>
  <si>
    <t xml:space="preserve">MARIA LUCRECIA GALICIA HERNANDEZ MENDEZ </t>
  </si>
  <si>
    <t xml:space="preserve">MARIA MERCEDES LOPEZ GOMEZ </t>
  </si>
  <si>
    <t xml:space="preserve">GLORIA LORENA LOPEZ PEREZ MENDEZ </t>
  </si>
  <si>
    <t xml:space="preserve">HEIDY ADELI LOPEZ GALICIA </t>
  </si>
  <si>
    <t xml:space="preserve">GLEDIA ANABELA PEREZ HERNANDEZ BENITO </t>
  </si>
  <si>
    <t xml:space="preserve">EVELIA ANTONIETA DE LA CRUZ GREGORIO AGUSTIN </t>
  </si>
  <si>
    <t xml:space="preserve">FELICIANA CAHUEC ALVARADO ESTEBAN </t>
  </si>
  <si>
    <t xml:space="preserve">FERMINA ARIAS RAMOS LOPEZ </t>
  </si>
  <si>
    <t xml:space="preserve">DELIA DEL ROSARIO GREGORIO PEREZ ESTEBAN </t>
  </si>
  <si>
    <t xml:space="preserve">JAQUELIN MARCELA PEREZ CASTRO </t>
  </si>
  <si>
    <t xml:space="preserve">IRIS AIDA RECINOS ORELLANA LOPEZ </t>
  </si>
  <si>
    <t>Actualizado del 1 de agosto al 31 de agosto de 2023</t>
  </si>
  <si>
    <t>Actualizado del 1 de junio al 30 de junio de 2023</t>
  </si>
  <si>
    <t>Actualizado del 1 de septiembre al 30 de septiembre de 2023</t>
  </si>
  <si>
    <t>ALTA VERAPAZ</t>
  </si>
  <si>
    <t>PANZÓS</t>
  </si>
  <si>
    <t>CANLUN I</t>
  </si>
  <si>
    <t xml:space="preserve">CLEOTILDE MARIBEL ICAL CUC </t>
  </si>
  <si>
    <t>2470665831607</t>
  </si>
  <si>
    <t xml:space="preserve">JOSEFINA ICHICH GARCIA </t>
  </si>
  <si>
    <t>2470572071607</t>
  </si>
  <si>
    <t xml:space="preserve">IRMA LORENA COC IXIM </t>
  </si>
  <si>
    <t>3285108581607</t>
  </si>
  <si>
    <t xml:space="preserve">CLAUDIA VERONICA ICHICH QUIM </t>
  </si>
  <si>
    <t>3285714231607</t>
  </si>
  <si>
    <t xml:space="preserve">LIDIA MARLENY CHOC CHOCOOJ </t>
  </si>
  <si>
    <t>3279516801607</t>
  </si>
  <si>
    <t xml:space="preserve">SILVIA ELIZABETH QUEJ POP </t>
  </si>
  <si>
    <t>3191716041508</t>
  </si>
  <si>
    <t xml:space="preserve">SANTOS CAC COY ICAL </t>
  </si>
  <si>
    <t>2123352511607</t>
  </si>
  <si>
    <t xml:space="preserve">AURA MARINA CHO BOTZOC </t>
  </si>
  <si>
    <t>2969530751607</t>
  </si>
  <si>
    <t xml:space="preserve">JULIA MARIBEL CAN COC </t>
  </si>
  <si>
    <t>2470617781607</t>
  </si>
  <si>
    <t xml:space="preserve">ANA MARIA COC BOTZOC SIS </t>
  </si>
  <si>
    <t>1680505011607</t>
  </si>
  <si>
    <t>CHIANTLA</t>
  </si>
  <si>
    <t xml:space="preserve">MIRIAM FLORIDALMA PASCUAL CARRILLO </t>
  </si>
  <si>
    <t>3170859481302</t>
  </si>
  <si>
    <t xml:space="preserve">KARINA NOHEMY CARRILLO HERRERA </t>
  </si>
  <si>
    <t>3171528231302</t>
  </si>
  <si>
    <t xml:space="preserve">SEBASTIANA SANTOS CARRILLO GARCIA GARCIA </t>
  </si>
  <si>
    <t>1590048021302</t>
  </si>
  <si>
    <t xml:space="preserve">RAFAELA GARCIA LOPEZ RAMOS </t>
  </si>
  <si>
    <t>2333917541302</t>
  </si>
  <si>
    <t xml:space="preserve">EUSEBIA CARRILLO LÓPEZ LÓPEZ </t>
  </si>
  <si>
    <t>2086263281302</t>
  </si>
  <si>
    <t xml:space="preserve">MARIA MAGDALENA LOPEZ FABIAN GARCIA </t>
  </si>
  <si>
    <t>1645532151302</t>
  </si>
  <si>
    <t xml:space="preserve">RODE LETICIA LÓPEZ LÓPEZ </t>
  </si>
  <si>
    <t>3145081981301</t>
  </si>
  <si>
    <t xml:space="preserve">MARTINA ROMELIA GARCÍA FABIAN </t>
  </si>
  <si>
    <t>3170700451302</t>
  </si>
  <si>
    <t xml:space="preserve">BERTA JACINTO LÓPEZ GARCÍA </t>
  </si>
  <si>
    <t>2241828461302</t>
  </si>
  <si>
    <t xml:space="preserve">MARIA DEL SOCORRO ALVARADO ALVARADO </t>
  </si>
  <si>
    <t>3162641641302</t>
  </si>
  <si>
    <t xml:space="preserve">PETRONA LÓPEZ CARRILLO LÓPEZ </t>
  </si>
  <si>
    <t>1901110621302</t>
  </si>
  <si>
    <t xml:space="preserve">JULIA DOLORES GARCÍA HERNANDEZ GARCÍA </t>
  </si>
  <si>
    <t>1645536301302</t>
  </si>
  <si>
    <t xml:space="preserve">DORA MAGNOLIA RAMOS VELÁSQUEZ GARCIA </t>
  </si>
  <si>
    <t>1654813581302</t>
  </si>
  <si>
    <t xml:space="preserve">ALBERTA SANTOS FUNES FIGUERÓA CARRILLO </t>
  </si>
  <si>
    <t>1785438961302</t>
  </si>
  <si>
    <t xml:space="preserve">YÉSICA MARTÍN ORDÓÑEZ </t>
  </si>
  <si>
    <t>2972906221322</t>
  </si>
  <si>
    <t xml:space="preserve">ISIDRA VICTORINA GARCIA </t>
  </si>
  <si>
    <t>2380745601302</t>
  </si>
  <si>
    <t xml:space="preserve">TOMASA CARRILLO MÉRIDA FABIAN </t>
  </si>
  <si>
    <t>1848156491302</t>
  </si>
  <si>
    <t xml:space="preserve">ROSAURA GABINA CARRILLO CARRILLO </t>
  </si>
  <si>
    <t>2384108111302</t>
  </si>
  <si>
    <t xml:space="preserve">NORMA ROSÉLIA FABIAN LÓPEZ </t>
  </si>
  <si>
    <t>3168595081302</t>
  </si>
  <si>
    <t xml:space="preserve">LAURA RAMOS FABIÁN </t>
  </si>
  <si>
    <t>3163412901302</t>
  </si>
  <si>
    <t xml:space="preserve">ALBINA ALVARADO ALVA ALVA </t>
  </si>
  <si>
    <t>2427253921302</t>
  </si>
  <si>
    <t xml:space="preserve">MIRIAM LETICIA CARRILLO RAMIREZ </t>
  </si>
  <si>
    <t>3175238051302</t>
  </si>
  <si>
    <t xml:space="preserve">CIRILA RAMOS LÓPEZ LÓPEZ </t>
  </si>
  <si>
    <t>1575896091302</t>
  </si>
  <si>
    <t xml:space="preserve">MARGARITA MARIA CARRILLO CARRILLO GARCIA </t>
  </si>
  <si>
    <t>1837556501302</t>
  </si>
  <si>
    <t xml:space="preserve">LAURA FABIAN LÓPEZ </t>
  </si>
  <si>
    <t>1699560591302</t>
  </si>
  <si>
    <t xml:space="preserve">HERIBERTA RAMÍREZ FIGUERÓA CARRILLO </t>
  </si>
  <si>
    <t>1810332911302</t>
  </si>
  <si>
    <t xml:space="preserve">MARISEL MÉRIDA </t>
  </si>
  <si>
    <t>2895014151302</t>
  </si>
  <si>
    <t xml:space="preserve">ELIJIA CARRILLO LÓPEZ FIGUERÓA </t>
  </si>
  <si>
    <t>1582875921302</t>
  </si>
  <si>
    <t xml:space="preserve">CESAREA SEBASTIANA GARCÍA RAMOS </t>
  </si>
  <si>
    <t>1661402871302</t>
  </si>
  <si>
    <t xml:space="preserve">YURI ESMERALDA LÓPEZ JIMÉNEZ </t>
  </si>
  <si>
    <t>3911787411302</t>
  </si>
  <si>
    <t xml:space="preserve">SANDRA MARIELA CARRILLO CARRILLO </t>
  </si>
  <si>
    <t>1770281491302</t>
  </si>
  <si>
    <t xml:space="preserve">JOSEFINA FUNES CARRILLO CARRILLO </t>
  </si>
  <si>
    <t>1837556771302</t>
  </si>
  <si>
    <t xml:space="preserve">VENANCIA LÓPEZ VELÁSQUEZ CARRILLO </t>
  </si>
  <si>
    <t>1833116981302</t>
  </si>
  <si>
    <t xml:space="preserve">HORTENCIA MARILENI GARCÍA LÓPEZ MORALES </t>
  </si>
  <si>
    <t>2264829871302</t>
  </si>
  <si>
    <t xml:space="preserve">VENANCIA TOMAS FABIAN LOPEZ </t>
  </si>
  <si>
    <t>3171087861302</t>
  </si>
  <si>
    <t xml:space="preserve">CLETA MARCELINA RAMOS SANTOS LÓPEZ </t>
  </si>
  <si>
    <t>2380118281302</t>
  </si>
  <si>
    <t xml:space="preserve">FRANCISCA LOPEZ RAMOS FABIAN </t>
  </si>
  <si>
    <t>1817352021302</t>
  </si>
  <si>
    <t xml:space="preserve">ANGELINA PASCUAL FUNES RAMOS </t>
  </si>
  <si>
    <t>2466332391302</t>
  </si>
  <si>
    <t xml:space="preserve">EGIDIA JACINTO MORALES </t>
  </si>
  <si>
    <t>3583210261302</t>
  </si>
  <si>
    <t xml:space="preserve">JOSEFA ALEJANDRINA RAMOS GARCIA GARCIA </t>
  </si>
  <si>
    <t>1656685121302</t>
  </si>
  <si>
    <t xml:space="preserve">PIA ROSARIO FUNES CARRILLO </t>
  </si>
  <si>
    <t>1787293531302</t>
  </si>
  <si>
    <t xml:space="preserve">SARA CRUZ TOMAS LOPEZ </t>
  </si>
  <si>
    <t>2182045151302</t>
  </si>
  <si>
    <t xml:space="preserve">HILDA CAROLINA GARCIA FUNES </t>
  </si>
  <si>
    <t>2305509831302</t>
  </si>
  <si>
    <t xml:space="preserve">JULIANA BERDANDINA RAMÍREZ FIGUERÓA JACINTO </t>
  </si>
  <si>
    <t>1669550351302</t>
  </si>
  <si>
    <t>SAN SEBASTIÁN HUEHUETENANGO</t>
  </si>
  <si>
    <t>PIOL</t>
  </si>
  <si>
    <t xml:space="preserve">GLORIA GERENA LOPEZ HERNANDEZ </t>
  </si>
  <si>
    <t>3213800611320</t>
  </si>
  <si>
    <t xml:space="preserve">MARÍA LUCRECIA LÓPEZ HERNÁNDEZ PÉREZ </t>
  </si>
  <si>
    <t>1759084861320</t>
  </si>
  <si>
    <t xml:space="preserve">JULIA MARÍA LÓPEZ LÓPEZ MATÍAS </t>
  </si>
  <si>
    <t>1746604561320</t>
  </si>
  <si>
    <t xml:space="preserve">CONSUELO MATA MARTÍN VELÁSQUEZ </t>
  </si>
  <si>
    <t>1700979941320</t>
  </si>
  <si>
    <t xml:space="preserve">MICAELA GREGORIO GÓMEZ HERNÁNDEZ </t>
  </si>
  <si>
    <t>1762896071320</t>
  </si>
  <si>
    <t xml:space="preserve">MARIA CRISTINA ORDÓÑEZ ORDÓÑEZ </t>
  </si>
  <si>
    <t>3214003131320</t>
  </si>
  <si>
    <t xml:space="preserve">FELIPA DE JESÚS CARDONA HERNÁNDEZ SALES </t>
  </si>
  <si>
    <t>1700982491320</t>
  </si>
  <si>
    <t xml:space="preserve">AURA MATA PABLO </t>
  </si>
  <si>
    <t>1750198431320</t>
  </si>
  <si>
    <t xml:space="preserve">LUCIA VELÁSQUEZ LUIS MARTÍN </t>
  </si>
  <si>
    <t>1700256321320</t>
  </si>
  <si>
    <t xml:space="preserve">MARIA ORDÓÑEZ JIMÉNEZ MATÍAS </t>
  </si>
  <si>
    <t>1704453641320</t>
  </si>
  <si>
    <t xml:space="preserve">VILMA YOJANA LORENZO HERNÁNDEZ </t>
  </si>
  <si>
    <t>3213347361320</t>
  </si>
  <si>
    <t xml:space="preserve">ROSELIA HERNÁNDEZ MATÍAS </t>
  </si>
  <si>
    <t>2126489691320</t>
  </si>
  <si>
    <t xml:space="preserve">FLORICELDA ANGELINA SALES </t>
  </si>
  <si>
    <t>1892861051320</t>
  </si>
  <si>
    <t xml:space="preserve">ROSELIA MARIA FABIÁN MATÍAS </t>
  </si>
  <si>
    <t>1995882871320</t>
  </si>
  <si>
    <t xml:space="preserve">FABIANA HERNÁNDEZ MARTÍN </t>
  </si>
  <si>
    <t>1741196661320</t>
  </si>
  <si>
    <t xml:space="preserve">ELUVIA CARDONA VELÁSQUEZ </t>
  </si>
  <si>
    <t>1704450111320</t>
  </si>
  <si>
    <t xml:space="preserve">MARÍA MAGDALENA FABIÁN MATÍAS </t>
  </si>
  <si>
    <t>3627924291320</t>
  </si>
  <si>
    <t xml:space="preserve">MARÍA ORDÓÑEZ LÓPEZ </t>
  </si>
  <si>
    <t>1704452751320</t>
  </si>
  <si>
    <t xml:space="preserve">TEREZA SALES SALES ESCALANTE </t>
  </si>
  <si>
    <t>1817518601320</t>
  </si>
  <si>
    <t xml:space="preserve">JUANA ALBA RAMOS SALES </t>
  </si>
  <si>
    <t>2189508101320</t>
  </si>
  <si>
    <t xml:space="preserve">FLORISELDA MARIA CLAUDIO SALES </t>
  </si>
  <si>
    <t>3212988451320</t>
  </si>
  <si>
    <t xml:space="preserve">YOLANDA MAGDALENA HERNÁNDEZ SALES </t>
  </si>
  <si>
    <t>3213296511320</t>
  </si>
  <si>
    <t xml:space="preserve">MARIA GÓMEZ VELÁSQUEZ </t>
  </si>
  <si>
    <t>1700978891320</t>
  </si>
  <si>
    <t xml:space="preserve">ESPERANZA MARTIN SALES </t>
  </si>
  <si>
    <t>1706271521320</t>
  </si>
  <si>
    <t xml:space="preserve">MAGNOLIA PABLO SALES SALES </t>
  </si>
  <si>
    <t>1745909971320</t>
  </si>
  <si>
    <t>QUETZALTENANGO</t>
  </si>
  <si>
    <t>CABRICÁN</t>
  </si>
  <si>
    <t>CIENAGA GRANDE</t>
  </si>
  <si>
    <t xml:space="preserve">JULIETA VIRGINIA ESCALANTE PÉREZ </t>
  </si>
  <si>
    <t>3168710870906</t>
  </si>
  <si>
    <t xml:space="preserve">MARIA ESPERANZA RAMÍREZ RAMOS </t>
  </si>
  <si>
    <t>2605933540906</t>
  </si>
  <si>
    <t xml:space="preserve">CONSEPCIONA VICTORINA RAMÍREZ ROJAS </t>
  </si>
  <si>
    <t>1750809090906</t>
  </si>
  <si>
    <t xml:space="preserve">VILMA GRACIELA BATEN BATEN </t>
  </si>
  <si>
    <t>3169150090906</t>
  </si>
  <si>
    <t xml:space="preserve">VERONICA NARCISA BATEN CHOJOLAN </t>
  </si>
  <si>
    <t>3171054420906</t>
  </si>
  <si>
    <t xml:space="preserve">ANA ISABEL CLEMENTE LÓPEZ </t>
  </si>
  <si>
    <t>1890522950906</t>
  </si>
  <si>
    <t>LOS CORRALES</t>
  </si>
  <si>
    <t xml:space="preserve">ANA CRISTINA RAMÍREZ Y RAMIREZ RAMOS </t>
  </si>
  <si>
    <t>1728372940906</t>
  </si>
  <si>
    <t xml:space="preserve">HILDA MAGALENA RAMÍREZ Y RAMÍREZ BATEN </t>
  </si>
  <si>
    <t>1776638040906</t>
  </si>
  <si>
    <t xml:space="preserve">BLANCA ESTHELA BATEN ROJAS </t>
  </si>
  <si>
    <t>1718846120906</t>
  </si>
  <si>
    <t xml:space="preserve">TERESA CECILIA VÁSQUEZ LÓPEZ BATEN </t>
  </si>
  <si>
    <t>1861492040906</t>
  </si>
  <si>
    <t xml:space="preserve">JULIETA NATIVIDAD LÓPEZ ROJAS </t>
  </si>
  <si>
    <t>3169412470906</t>
  </si>
  <si>
    <t xml:space="preserve">MARIA ESPERANZA RAMÍREZ ROJAS </t>
  </si>
  <si>
    <t>1890347690906</t>
  </si>
  <si>
    <t xml:space="preserve">WENDY LICELY BATEN LÓPEZ </t>
  </si>
  <si>
    <t>3171421190906</t>
  </si>
  <si>
    <t xml:space="preserve">DOMINGA GABRIELA LÓPEZ RAMÍREZ RAMOS </t>
  </si>
  <si>
    <t>1672237980906</t>
  </si>
  <si>
    <t xml:space="preserve">TIMOTEA RAMÍREZ CLEMENTE BATEN </t>
  </si>
  <si>
    <t>1694507240906</t>
  </si>
  <si>
    <t xml:space="preserve">NORMA ALICIA BATEN RAMÍREZ RAMOS </t>
  </si>
  <si>
    <t>1672440350906</t>
  </si>
  <si>
    <t xml:space="preserve">MIRNA CAROLINA VÁSQUEZ ROJAS </t>
  </si>
  <si>
    <t>2760850000906</t>
  </si>
  <si>
    <t xml:space="preserve">MARTHA SEBASTIANA LÓPEZ CLEMENTE PÉREZ </t>
  </si>
  <si>
    <t>1873258710906</t>
  </si>
  <si>
    <t xml:space="preserve">YONORILDA MARICELA BATEN CLEMENTE </t>
  </si>
  <si>
    <t>3171008900906</t>
  </si>
  <si>
    <t xml:space="preserve">AURELIA CLEMENTE BATEN LOPEZ </t>
  </si>
  <si>
    <t>1669014230906</t>
  </si>
  <si>
    <t xml:space="preserve">LORENZA ISABELA RAMOS LÓPEZ RAMOS </t>
  </si>
  <si>
    <t>1741432300906</t>
  </si>
  <si>
    <t xml:space="preserve">SUCELY LORENA PÉREZ PÉREZ </t>
  </si>
  <si>
    <t>3203488810915</t>
  </si>
  <si>
    <t xml:space="preserve">JUANA RAMOS CLEMENTE </t>
  </si>
  <si>
    <t>1885627880906</t>
  </si>
  <si>
    <t xml:space="preserve">CARMENCITA MARTHA RAMOS RAMOS </t>
  </si>
  <si>
    <t>2854860040906</t>
  </si>
  <si>
    <t xml:space="preserve">GRICELDA CAROLINA SALES PÉREZ </t>
  </si>
  <si>
    <t>3169782560906</t>
  </si>
  <si>
    <t xml:space="preserve">MARÍA ISABEL CLEMENTE RAMOS </t>
  </si>
  <si>
    <t>2638993730906</t>
  </si>
  <si>
    <t xml:space="preserve">MARIA ANTONIETA BATEN LÓPEZ RAMIREZ </t>
  </si>
  <si>
    <t>1827174290906</t>
  </si>
  <si>
    <t xml:space="preserve">YESICA MARISOL CLEMENTE RAMOS </t>
  </si>
  <si>
    <t>3168827040906</t>
  </si>
  <si>
    <t xml:space="preserve">IRMA YOLANDA BATEN RAMÍREZ </t>
  </si>
  <si>
    <t>3169533180906</t>
  </si>
  <si>
    <t xml:space="preserve">GRISELDA ALICIA RAMOS RAMOS </t>
  </si>
  <si>
    <t>1863172200906</t>
  </si>
  <si>
    <t xml:space="preserve">CAROLINA YOJANA PÉREZ PÉREZ </t>
  </si>
  <si>
    <t>3171885770906</t>
  </si>
  <si>
    <t>COLOMBA</t>
  </si>
  <si>
    <t xml:space="preserve">MAIRA DEL CARMEN RAMIREZ ESCOBAR AJPOP </t>
  </si>
  <si>
    <t>3862990990917</t>
  </si>
  <si>
    <t xml:space="preserve">GABRIELA DEL ROSARIO BAMACA MARROQUIN COYOY </t>
  </si>
  <si>
    <t>2563010500917</t>
  </si>
  <si>
    <t xml:space="preserve">KEILA YANDIRE PEREZ RAMIREZ </t>
  </si>
  <si>
    <t>3364142690917</t>
  </si>
  <si>
    <t xml:space="preserve">ENMA LIDIA ALMARÁZ VARGAS LÓPEZ </t>
  </si>
  <si>
    <t>2242371360917</t>
  </si>
  <si>
    <t xml:space="preserve">BELIDA NOEMÍ GARCÍA LÓPEZ PASTOR </t>
  </si>
  <si>
    <t>2535392180917</t>
  </si>
  <si>
    <t xml:space="preserve">MIGDALIA MARIBEL VÁSQUEZ PÉREZ </t>
  </si>
  <si>
    <t>1835258250917</t>
  </si>
  <si>
    <t xml:space="preserve">ROSA ISELA ROBLERO GARCÍA </t>
  </si>
  <si>
    <t>3365357670917</t>
  </si>
  <si>
    <t xml:space="preserve">GLADYS YOLANDA RAMÍREZ BARILLAS </t>
  </si>
  <si>
    <t>1863060320917</t>
  </si>
  <si>
    <t xml:space="preserve">HERMELINDA GOMEZ VASQUEZ VELASQUEZ </t>
  </si>
  <si>
    <t>2238775650917</t>
  </si>
  <si>
    <t xml:space="preserve">MARIÁ ELENA PEREZ TEM </t>
  </si>
  <si>
    <t>1764535630917</t>
  </si>
  <si>
    <t xml:space="preserve">LILIAN MARIBEL MEJIÁ PEREZ MEJIÁ </t>
  </si>
  <si>
    <t>2515298000917</t>
  </si>
  <si>
    <t xml:space="preserve">LYDIA SALES BARRENO </t>
  </si>
  <si>
    <t>2644548711109</t>
  </si>
  <si>
    <t xml:space="preserve">JOHANNA NOEMÍ CABRERA PU </t>
  </si>
  <si>
    <t>3363959570917</t>
  </si>
  <si>
    <t xml:space="preserve">CARLA LORENA BÁMACA MARROQUIN GARCÍA </t>
  </si>
  <si>
    <t>2563010770917</t>
  </si>
  <si>
    <t xml:space="preserve">YEIMI TERESITA VÁSQUEZ PASCUAL </t>
  </si>
  <si>
    <t>2029963360917</t>
  </si>
  <si>
    <t xml:space="preserve">IRMA EDILBERTA GARCÍA FUENTES </t>
  </si>
  <si>
    <t>2238796140917</t>
  </si>
  <si>
    <t xml:space="preserve">ESTÉFANY YADIRA RAMOS DE LA CRÚZ </t>
  </si>
  <si>
    <t>3365506260917</t>
  </si>
  <si>
    <t xml:space="preserve">VILMA MARLENY CRISÓSTOMO PÉREZ AGUSTÍN </t>
  </si>
  <si>
    <t>2778539580917</t>
  </si>
  <si>
    <t xml:space="preserve">JAQUELINE NOEMÍ HERNÁNDEZ ALMARÁZ RAMIREZ </t>
  </si>
  <si>
    <t>3363033860917</t>
  </si>
  <si>
    <t xml:space="preserve">MILDRES ARGELIA LÓPEZ PALACIOS GARCIA </t>
  </si>
  <si>
    <t>1926939210917</t>
  </si>
  <si>
    <t xml:space="preserve">ELIZABETH JIMÉNEZ AGUILAR ALVAREZ </t>
  </si>
  <si>
    <t>1758091861316</t>
  </si>
  <si>
    <t xml:space="preserve">BRENDY LUCÍA MÉNDEZ HERNÁNDEZ </t>
  </si>
  <si>
    <t>2559347930917</t>
  </si>
  <si>
    <t xml:space="preserve">BRENDA ARACELY LÓPEZ LUCAS </t>
  </si>
  <si>
    <t>1761146960917</t>
  </si>
  <si>
    <t xml:space="preserve">NORMA NINETH AVILA GARCÍA ALVAREZ </t>
  </si>
  <si>
    <t>2238775730917</t>
  </si>
  <si>
    <t xml:space="preserve">LAURA LORENA CAMACHO ESCOBAR GOMEZ </t>
  </si>
  <si>
    <t>2332915120912</t>
  </si>
  <si>
    <t xml:space="preserve">TERESA DE JESUS RAMIREZ ROMERO </t>
  </si>
  <si>
    <t>2408315860114</t>
  </si>
  <si>
    <t xml:space="preserve">LUISA NOHEMÍ ITZEP AJIATAZ </t>
  </si>
  <si>
    <t>3260154180802</t>
  </si>
  <si>
    <t xml:space="preserve">MÓNICA NOEMI LÓPEZ RAMÍREZ </t>
  </si>
  <si>
    <t>2784850060917</t>
  </si>
  <si>
    <t xml:space="preserve">SHEILA MARITZA VÁSQUEZ PEREZ </t>
  </si>
  <si>
    <t>3778713620917</t>
  </si>
  <si>
    <t xml:space="preserve">GLORIA SARAI CABRERA PU GARCIA </t>
  </si>
  <si>
    <t>2238776110917</t>
  </si>
  <si>
    <t xml:space="preserve">ESNA LILIANA VALDEZ PÉREZ </t>
  </si>
  <si>
    <t>1945569560917</t>
  </si>
  <si>
    <t xml:space="preserve">VILMA BEATRÍZ LÓPEZ LUCAS </t>
  </si>
  <si>
    <t>1770810230917</t>
  </si>
  <si>
    <t xml:space="preserve">ALBA MARINA GODINEZ LÓPEZ REYES </t>
  </si>
  <si>
    <t>2453801830917</t>
  </si>
  <si>
    <t xml:space="preserve">MAYRA JUDIT ALMARAZ VARGAS MÉNDEZ </t>
  </si>
  <si>
    <t>1897125970917</t>
  </si>
  <si>
    <t xml:space="preserve">THELMA JUDITH RAMÍREZ MERIDA </t>
  </si>
  <si>
    <t>1587649940917</t>
  </si>
  <si>
    <t xml:space="preserve">CLARA LUZ DÍAZ RAMÍREZ MÉNDEZ </t>
  </si>
  <si>
    <t>2860961020917</t>
  </si>
  <si>
    <t xml:space="preserve">ZULMA ARACELY ALMARAZ VARGAS ROJAS </t>
  </si>
  <si>
    <t>1708912320917</t>
  </si>
  <si>
    <t xml:space="preserve">DONY MARIEL LÓPEZ JUÁREZ PÉREZ </t>
  </si>
  <si>
    <t>2544660280917</t>
  </si>
  <si>
    <t xml:space="preserve">GLENDY MARIELA YOC PÉREZ </t>
  </si>
  <si>
    <t>1789794570917</t>
  </si>
  <si>
    <t xml:space="preserve">LUCY LETICIA MARTÍNEZ CAYAX </t>
  </si>
  <si>
    <t>2767742050917</t>
  </si>
  <si>
    <t xml:space="preserve">BLANCA RUBÍ RAMÍREZ DE LEÓN PEREZ </t>
  </si>
  <si>
    <t>2238308010917</t>
  </si>
  <si>
    <t xml:space="preserve">MARIELA ROSALES IXCOTOYAC SALES </t>
  </si>
  <si>
    <t>2263477610917</t>
  </si>
  <si>
    <t xml:space="preserve">MARIA ESTER LÓPEZ VICENTE </t>
  </si>
  <si>
    <t>1639901230917</t>
  </si>
  <si>
    <t xml:space="preserve">IDALIA MARIBEL ORTEGA SALES </t>
  </si>
  <si>
    <t>2863677500917</t>
  </si>
  <si>
    <t xml:space="preserve">ILSA VIOLETA VAIL LÓPEZ VASQUEZ </t>
  </si>
  <si>
    <t>2491133760917</t>
  </si>
  <si>
    <t xml:space="preserve">FLOR DE MARÍA SABAJ ALVAREZ </t>
  </si>
  <si>
    <t>2989540950101</t>
  </si>
  <si>
    <t xml:space="preserve">ILIANA LUCRECIA PÉREZ </t>
  </si>
  <si>
    <t>2438675300917</t>
  </si>
  <si>
    <t xml:space="preserve">BRENDA JULISE MÉNDEZ SABAJ RAMOS </t>
  </si>
  <si>
    <t>1945568830917</t>
  </si>
  <si>
    <t xml:space="preserve">EGLY ONELIA LÓPEZ LUCAS ZAMORA </t>
  </si>
  <si>
    <t>1907561600917</t>
  </si>
  <si>
    <t xml:space="preserve">IMELDA CORINA LÓPEZ ROMERO SANTOS </t>
  </si>
  <si>
    <t>1860432600917</t>
  </si>
  <si>
    <t xml:space="preserve">MIRNA ELIZABETH VÁSQUEZ PASCUAL GÓMEZ </t>
  </si>
  <si>
    <t>2633364410917</t>
  </si>
  <si>
    <t xml:space="preserve">OFELIA UX PÉREZ DE LEÓN </t>
  </si>
  <si>
    <t>1835257520917</t>
  </si>
  <si>
    <t xml:space="preserve">EDILMA MARIBEL VÁSQUEZ PASCUAL VARGAS </t>
  </si>
  <si>
    <t>2633364330917</t>
  </si>
  <si>
    <t>FLORES COSTA CUCA</t>
  </si>
  <si>
    <t>GALVEZ</t>
  </si>
  <si>
    <t xml:space="preserve">SILCY EMILIA SALES BATEN </t>
  </si>
  <si>
    <t>3850597010922</t>
  </si>
  <si>
    <t xml:space="preserve">ORALIA BATEN RAMÍREZ CRUZ </t>
  </si>
  <si>
    <t>2089325180922</t>
  </si>
  <si>
    <t xml:space="preserve">NELY ELIZABETH BARRIOS SANTIZO </t>
  </si>
  <si>
    <t>2357880820920</t>
  </si>
  <si>
    <t xml:space="preserve">BLANCA ROSA BATEN MÉNDEZ PÉREZ </t>
  </si>
  <si>
    <t>1850866240922</t>
  </si>
  <si>
    <t>VILLA HERMOSA</t>
  </si>
  <si>
    <t xml:space="preserve">TERESA DE JESÚS GIRÓN ARREAGA </t>
  </si>
  <si>
    <t>2230602590922</t>
  </si>
  <si>
    <t xml:space="preserve">PRISCILA FABIOLA MAZARIEGOS MONTERROSO </t>
  </si>
  <si>
    <t>3967545970922</t>
  </si>
  <si>
    <t xml:space="preserve">GUADALUPE ALBERTINA MÉNDEZ SIGUANTAY VAÍL </t>
  </si>
  <si>
    <t>1653802760922</t>
  </si>
  <si>
    <t xml:space="preserve">ODILIA ZARAT HERNÁNDEZ </t>
  </si>
  <si>
    <t>2601776950917</t>
  </si>
  <si>
    <t xml:space="preserve">BLANCA LUZ MONTERROSO MORALES </t>
  </si>
  <si>
    <t>1749238720909</t>
  </si>
  <si>
    <t xml:space="preserve">LEIDY YANETH BARRIOS PUAC </t>
  </si>
  <si>
    <t>1858075851109</t>
  </si>
  <si>
    <t xml:space="preserve">PATRICIA ELIZABETT DIONICIO SOLIZ </t>
  </si>
  <si>
    <t>2113000981212</t>
  </si>
  <si>
    <t xml:space="preserve">PAULINA YOLANDA SIGUANTAY SALES </t>
  </si>
  <si>
    <t>2230611070922</t>
  </si>
  <si>
    <t xml:space="preserve">MARÍA ALBERTINA LÓPEZ LÓPEZ </t>
  </si>
  <si>
    <t>3532501040922</t>
  </si>
  <si>
    <t xml:space="preserve">ROMUALDA RICARDA VÁSQUEZ PÉREZ </t>
  </si>
  <si>
    <t>1864469260920</t>
  </si>
  <si>
    <t xml:space="preserve">ALCIRA AUDELINA PASCUAL CHAN ESCALANTE </t>
  </si>
  <si>
    <t>1918218290922</t>
  </si>
  <si>
    <t xml:space="preserve">JUANA LUX TUM LÓPEZ </t>
  </si>
  <si>
    <t>1896504190922</t>
  </si>
  <si>
    <t xml:space="preserve">CANDY ALEXIS SIGUANTAY LÓPEZ </t>
  </si>
  <si>
    <t>2266598870922</t>
  </si>
  <si>
    <t xml:space="preserve">FLORECITA JEANETH ESCALANTE TOJIN </t>
  </si>
  <si>
    <t>2636054420922</t>
  </si>
  <si>
    <t xml:space="preserve">INGRID MENCHO PÚ </t>
  </si>
  <si>
    <t>3373612900920</t>
  </si>
  <si>
    <t>NUEVA COMUNIDAD GRANADOS</t>
  </si>
  <si>
    <t xml:space="preserve">AUDELINA GONZÁLEZ LUCAS BRAÚL </t>
  </si>
  <si>
    <t>2253932040922</t>
  </si>
  <si>
    <t xml:space="preserve">JULIA ELIZABETH RIVERA LÓPEZ </t>
  </si>
  <si>
    <t>2232319910922</t>
  </si>
  <si>
    <t xml:space="preserve">ANGELA ROSIBEL PÉREZ LÓPEZ RIVERA </t>
  </si>
  <si>
    <t>3380211830921</t>
  </si>
  <si>
    <t xml:space="preserve">MARILY LÓPEZ VÁSQUEZ </t>
  </si>
  <si>
    <t>1721582570920</t>
  </si>
  <si>
    <t xml:space="preserve">DÉVORA CANDELARIA RAMÍREZ GONZÁLEZ JIMENEZ </t>
  </si>
  <si>
    <t>1926516840922</t>
  </si>
  <si>
    <t xml:space="preserve">ELVA NATALÍ QUICHÉ REYNOSO </t>
  </si>
  <si>
    <t>1748598720922</t>
  </si>
  <si>
    <t xml:space="preserve">AMILSA BEATRIZ LÓPEZ LÓPEZ </t>
  </si>
  <si>
    <t>1951869230922</t>
  </si>
  <si>
    <t xml:space="preserve">YOLANDA NOHEMI LÓPEZ VÁSQUEZ </t>
  </si>
  <si>
    <t>2064677290922</t>
  </si>
  <si>
    <t xml:space="preserve">JANINE BERENICE SURUY AJCA </t>
  </si>
  <si>
    <t>1844953260920</t>
  </si>
  <si>
    <t xml:space="preserve">VILMA VÁSQUEZ LÓPEZ </t>
  </si>
  <si>
    <t>1993517910921</t>
  </si>
  <si>
    <t xml:space="preserve">TELMA MARILENA BARRIOS Y BARRIOS ZEPEDA </t>
  </si>
  <si>
    <t>1920717340922</t>
  </si>
  <si>
    <t xml:space="preserve">ELVA YOJANA LÓPEZ VÁSQUEZ </t>
  </si>
  <si>
    <t>1871215910922</t>
  </si>
  <si>
    <t xml:space="preserve">ABIGAIL PÉREZ YOC </t>
  </si>
  <si>
    <t>1826582950922</t>
  </si>
  <si>
    <t xml:space="preserve">LAURA MARÍA DE LEÓN CASTILLO </t>
  </si>
  <si>
    <t>3630909670922</t>
  </si>
  <si>
    <t xml:space="preserve">ERICKA EDELVINA MAZARIEGOS OROZCO </t>
  </si>
  <si>
    <t>1673861310502</t>
  </si>
  <si>
    <t xml:space="preserve">NILDA ROXANA BÁTEN LÓPEZ </t>
  </si>
  <si>
    <t>1971826070922</t>
  </si>
  <si>
    <t>JUAREZ</t>
  </si>
  <si>
    <t xml:space="preserve">YOSLI AIDA GIRÓN LÓPEZ SALES </t>
  </si>
  <si>
    <t>1842771910922</t>
  </si>
  <si>
    <t xml:space="preserve">YOLANDA ARGENTINA BATEN LÓPEZ OVANDO </t>
  </si>
  <si>
    <t>2230077060922</t>
  </si>
  <si>
    <t>EL MANANTIAL</t>
  </si>
  <si>
    <t xml:space="preserve">JUANA ODILIA GÓMEZ MÉNDEZ GUZMÁN </t>
  </si>
  <si>
    <t>2253928950922</t>
  </si>
  <si>
    <t xml:space="preserve">CÉFORA ABIGAIL AGUILAR QUIROA </t>
  </si>
  <si>
    <t>1823471760922</t>
  </si>
  <si>
    <t xml:space="preserve">YASMI KAROLA ZEPEDA BARRIOS CASTILLO </t>
  </si>
  <si>
    <t>1868336520922</t>
  </si>
  <si>
    <t xml:space="preserve">NIDIA SUCELY LÓPEZ CAMACHO GIRÓN </t>
  </si>
  <si>
    <t>2219436330920</t>
  </si>
  <si>
    <t xml:space="preserve">BRENDA LETICIA BALTAZAR </t>
  </si>
  <si>
    <t>1810169580922</t>
  </si>
  <si>
    <t>SEQUIVILLA</t>
  </si>
  <si>
    <t xml:space="preserve">ORALIA NOEMI PASTOR DUEÑAS VELÁSQUEZ </t>
  </si>
  <si>
    <t>2233968340922</t>
  </si>
  <si>
    <t>SIBILIA</t>
  </si>
  <si>
    <t xml:space="preserve">MAGDALENA ELIZABETH MEJÍA MEJÍA ECHEVERRIA </t>
  </si>
  <si>
    <t>1856821700904</t>
  </si>
  <si>
    <t>EL RINCON</t>
  </si>
  <si>
    <t xml:space="preserve">AUDELINA VILMA BARRIOS VASQUEZ CHÁVEZ </t>
  </si>
  <si>
    <t>1951457470905</t>
  </si>
  <si>
    <t xml:space="preserve">ELEISA IRMA BARRIOS ACABAL </t>
  </si>
  <si>
    <t>1844921730905</t>
  </si>
  <si>
    <t xml:space="preserve">HEYDI ELEANY LÓPEZ DE LEÓN </t>
  </si>
  <si>
    <t>2327978460924</t>
  </si>
  <si>
    <t xml:space="preserve">ROSARIA FRANCISCA VÁSQUEZ CHÁVEZ CABRERA </t>
  </si>
  <si>
    <t>1716541290905</t>
  </si>
  <si>
    <t xml:space="preserve">ENGLY MAGDALICIA VICENTE VAIL CHAVEZ </t>
  </si>
  <si>
    <t>2313573030905</t>
  </si>
  <si>
    <t xml:space="preserve">YEIMY MARIELSY ECHEVERRIA RIOS GRAMAJO </t>
  </si>
  <si>
    <t>2985743570905</t>
  </si>
  <si>
    <t xml:space="preserve">EGLIS CLEYMI CALDERÓN MAZARIEGOS BARRIOS </t>
  </si>
  <si>
    <t>1612834970904</t>
  </si>
  <si>
    <t xml:space="preserve">TERESA ESTELA OXLAJ VÁSQUEZ CHAVEZ </t>
  </si>
  <si>
    <t>1844697830905</t>
  </si>
  <si>
    <t xml:space="preserve">YESENIA JOSELITA LÓPEZ BARRIOS BARRIOS </t>
  </si>
  <si>
    <t>1628631790904</t>
  </si>
  <si>
    <t>LOS POCITOS</t>
  </si>
  <si>
    <t xml:space="preserve">ANA EVELIN HERNÁNDEZ GUINAC PÉREZ </t>
  </si>
  <si>
    <t>1723684050904</t>
  </si>
  <si>
    <t xml:space="preserve">ADRIANA BRICEYDA VASQUEZ LOPEZ </t>
  </si>
  <si>
    <t>2928711470905</t>
  </si>
  <si>
    <t xml:space="preserve">EVA MAGDALENA RODAS VÁSQUEZ CARRILLO </t>
  </si>
  <si>
    <t>2284583740905</t>
  </si>
  <si>
    <t xml:space="preserve">MARTA AURELIA RODAS PÉREZ LÓPEZ </t>
  </si>
  <si>
    <t>1872515680905</t>
  </si>
  <si>
    <t xml:space="preserve">ESTELA ESTRELLA ORDOÑEZ PÉREZ OXLAJ </t>
  </si>
  <si>
    <t>1891277400905</t>
  </si>
  <si>
    <t xml:space="preserve">ALMA ALICIA MEJIA GOMEZ PEREZ </t>
  </si>
  <si>
    <t>1647187450904</t>
  </si>
  <si>
    <t xml:space="preserve">YOLANDA JOVITA OXLAJ HERNANDEZ </t>
  </si>
  <si>
    <t>1924871320905</t>
  </si>
  <si>
    <t xml:space="preserve">IRIS OBDILIA REYES MAZARIEGOS OXLAJ </t>
  </si>
  <si>
    <t>1761727180904</t>
  </si>
  <si>
    <t xml:space="preserve">REGINA MERCEDES VÁSQUEZ CHAVEZ HERNÁNDEZ </t>
  </si>
  <si>
    <t>1891280030905</t>
  </si>
  <si>
    <t xml:space="preserve">ORFILIA MARGARITA HERNÁNDEZ OXLAJ </t>
  </si>
  <si>
    <t>2111954640905</t>
  </si>
  <si>
    <t xml:space="preserve">MARISELA ESTRADA MARROQUIN DE LEÓN </t>
  </si>
  <si>
    <t>1689147191101</t>
  </si>
  <si>
    <t xml:space="preserve">GEISY DILMA OXLAJ HERNÁNDEZ </t>
  </si>
  <si>
    <t>2403468150905</t>
  </si>
  <si>
    <t xml:space="preserve">ZOILA ESPERANZA HERNÁNDEZ OXLAJ GÓMEZ </t>
  </si>
  <si>
    <t>1779892380905</t>
  </si>
  <si>
    <t xml:space="preserve">GLORIA PABLA PÉREZ HERNÁNDEZ GÓMEZ </t>
  </si>
  <si>
    <t>1856821380905</t>
  </si>
  <si>
    <t xml:space="preserve">NOLVI BALERIANA BARRIOS VASQUEZ ORDOÑEZ </t>
  </si>
  <si>
    <t>1879622940905</t>
  </si>
  <si>
    <t xml:space="preserve">ESPERANZA GÓMEZ GUZMÁN </t>
  </si>
  <si>
    <t>2498062150921</t>
  </si>
  <si>
    <t xml:space="preserve">GENOVEVA SANTIAGA MEJÍA PÉREZ </t>
  </si>
  <si>
    <t>3164255320904</t>
  </si>
  <si>
    <t xml:space="preserve">LINDA ROSARIO ARREAGA OCHOA SÁNCHEZ </t>
  </si>
  <si>
    <t>1840910120901</t>
  </si>
  <si>
    <t xml:space="preserve">FRANCISCA MAYRA HIDALIA VICENTE VAÍL </t>
  </si>
  <si>
    <t>2366513070805</t>
  </si>
  <si>
    <t xml:space="preserve">JOSEFINA CONCEPCION LOPEZ LOPEZ </t>
  </si>
  <si>
    <t>1731934980904</t>
  </si>
  <si>
    <t xml:space="preserve">LUCIA MAGDALENA GONZÁLEZ GONZÁLEZ </t>
  </si>
  <si>
    <t>1573207820904</t>
  </si>
  <si>
    <t>MOMOSTENANGO</t>
  </si>
  <si>
    <t>SANTA ANA</t>
  </si>
  <si>
    <t xml:space="preserve">EVELYN CRISTINA AJTUN PANTUJ MARROQUIN </t>
  </si>
  <si>
    <t>3090603970805</t>
  </si>
  <si>
    <t xml:space="preserve">IRMA YOLANDA CUYUCH REAL AJANEL </t>
  </si>
  <si>
    <t>1786640570805</t>
  </si>
  <si>
    <t xml:space="preserve">CELSA REBECA AJTUN SONTAY </t>
  </si>
  <si>
    <t>1801451850805</t>
  </si>
  <si>
    <t>PATZITE</t>
  </si>
  <si>
    <t xml:space="preserve">JESSICA CAROLINA CHANCHAVAC PELICO </t>
  </si>
  <si>
    <t>3530704320805</t>
  </si>
  <si>
    <t>SANTA ISABEL</t>
  </si>
  <si>
    <t xml:space="preserve">GLORIA ELENA CAPRIEL VICENTE </t>
  </si>
  <si>
    <t>2418263490805</t>
  </si>
  <si>
    <t xml:space="preserve">BRENDY JEANETH ITZEP PEREZ </t>
  </si>
  <si>
    <t>2959847670805</t>
  </si>
  <si>
    <t xml:space="preserve">AMALIA AJXUP VICENTE </t>
  </si>
  <si>
    <t>2590464260805</t>
  </si>
  <si>
    <t xml:space="preserve">MARTHA ALICIA IXCOY IXCOY TORRES </t>
  </si>
  <si>
    <t>3130669570808</t>
  </si>
  <si>
    <t xml:space="preserve">MARIA CHANCHAVAC ITZEP BARRERA </t>
  </si>
  <si>
    <t>3105402670805</t>
  </si>
  <si>
    <t xml:space="preserve">MARIA LUISA LUX IXCOY </t>
  </si>
  <si>
    <t>1759271030806</t>
  </si>
  <si>
    <t>XEQUEMEYA</t>
  </si>
  <si>
    <t xml:space="preserve">SANDRA EVELIA AJANEL IXCOY ABAC </t>
  </si>
  <si>
    <t>1816454160805</t>
  </si>
  <si>
    <t xml:space="preserve">LOS CIPRECES </t>
  </si>
  <si>
    <t xml:space="preserve">VILMA JOSEFINA XILOJ ABAC GARCIA </t>
  </si>
  <si>
    <t>2462996730805</t>
  </si>
  <si>
    <t>SANTA CATARINA</t>
  </si>
  <si>
    <t xml:space="preserve">VILMA PAOLA TZUN VICENTE </t>
  </si>
  <si>
    <t>3078982450805</t>
  </si>
  <si>
    <t xml:space="preserve">AURA ZULAMITA PU MEJIA </t>
  </si>
  <si>
    <t>3128222940807</t>
  </si>
  <si>
    <t xml:space="preserve">LETICIA LAJPOP BARRERA AJTUN </t>
  </si>
  <si>
    <t>1714055440805</t>
  </si>
  <si>
    <t xml:space="preserve">SILVIA MARCELA BARRERA VICENTE </t>
  </si>
  <si>
    <t>2763244040805</t>
  </si>
  <si>
    <t xml:space="preserve">ANA MARIVEL CUYUCH PELICO XILOJ </t>
  </si>
  <si>
    <t>1828102161007</t>
  </si>
  <si>
    <t xml:space="preserve">SARA LETICIA TORRES AJXUP </t>
  </si>
  <si>
    <t>3088919610805</t>
  </si>
  <si>
    <t xml:space="preserve">LESVIA ANABELA BARRERA VICENTE </t>
  </si>
  <si>
    <t>3095681290805</t>
  </si>
  <si>
    <t xml:space="preserve">JUANA TZUN CHANCHAVAC CHANCHAVAC </t>
  </si>
  <si>
    <t>2148879950805</t>
  </si>
  <si>
    <t>CHONIMATUX</t>
  </si>
  <si>
    <t xml:space="preserve">MARTHA ISABEL MARTINEZ MEJIA </t>
  </si>
  <si>
    <t>3792675270805</t>
  </si>
  <si>
    <t>LOS CIPRESES</t>
  </si>
  <si>
    <t xml:space="preserve">WENDY ODALY PEREZ AJANEL </t>
  </si>
  <si>
    <t>2963131220805</t>
  </si>
  <si>
    <t xml:space="preserve">MARITZA NOHEMY PEREZ DIAZ </t>
  </si>
  <si>
    <t>3078698570805</t>
  </si>
  <si>
    <t xml:space="preserve">NORMA HERMELINDA ITZEP CHANCHAVAC </t>
  </si>
  <si>
    <t>3093012700805</t>
  </si>
  <si>
    <t xml:space="preserve">HERLINDA IXCHOP TORRES BARRERA </t>
  </si>
  <si>
    <t>1756514180805</t>
  </si>
  <si>
    <t xml:space="preserve">VIVIANA CHANCHAVAC GONZALEZ BARRERA </t>
  </si>
  <si>
    <t>3093009830805</t>
  </si>
  <si>
    <t xml:space="preserve">ANGELICA MARIA VELASQUÉZ VICENTE </t>
  </si>
  <si>
    <t>2555120660805</t>
  </si>
  <si>
    <t xml:space="preserve">BRENDA ARACELY COLAJ RAXJAL </t>
  </si>
  <si>
    <t>3085260150404</t>
  </si>
  <si>
    <t xml:space="preserve">OLGA ESTELA BARRENO LOPEZ </t>
  </si>
  <si>
    <t>2267904950719</t>
  </si>
  <si>
    <t xml:space="preserve">MARLYN GLADYS ITZEP LOOL </t>
  </si>
  <si>
    <t>3114567820805</t>
  </si>
  <si>
    <t xml:space="preserve">MARIBEL MEJIA SONTAY </t>
  </si>
  <si>
    <t>2121053370805</t>
  </si>
  <si>
    <t>PATULUP</t>
  </si>
  <si>
    <t xml:space="preserve">PAULINA MAA PITAN </t>
  </si>
  <si>
    <t>2457509401606</t>
  </si>
  <si>
    <t xml:space="preserve">CANDELARIA LETICIA IXCOY HERRERA HERRERA </t>
  </si>
  <si>
    <t>2386497760805</t>
  </si>
  <si>
    <t xml:space="preserve">MARCELA SONTAY LOPEZ </t>
  </si>
  <si>
    <t>1874272160805</t>
  </si>
  <si>
    <t xml:space="preserve">SILVIA PELICO CHANCHAVAC </t>
  </si>
  <si>
    <t>2574961650805</t>
  </si>
  <si>
    <t xml:space="preserve">JUANA IXCOY HERRERA </t>
  </si>
  <si>
    <t>1580384870805</t>
  </si>
  <si>
    <t xml:space="preserve">ESTEFANA POROJ PELICO </t>
  </si>
  <si>
    <t>3113203840805</t>
  </si>
  <si>
    <t>SAN FRANCISCO EL ALTO</t>
  </si>
  <si>
    <t>CHIRRENOX</t>
  </si>
  <si>
    <t xml:space="preserve">ISABEL ROMELIA LÓPEZ PASTOR CHÁVEZ </t>
  </si>
  <si>
    <t>3146153340803</t>
  </si>
  <si>
    <t xml:space="preserve">SANDRA LETICIA XIC AJÍN GOMEZ </t>
  </si>
  <si>
    <t>2698496960802</t>
  </si>
  <si>
    <t xml:space="preserve">KARINA VICENTE HERNANDEZ </t>
  </si>
  <si>
    <t>3154556590803</t>
  </si>
  <si>
    <t xml:space="preserve">MANUELA PASTOR CHÁVEZ </t>
  </si>
  <si>
    <t>1756681910803</t>
  </si>
  <si>
    <t xml:space="preserve">ANDREA TEBALAN CHAVEZ TOC </t>
  </si>
  <si>
    <t>1832104410803</t>
  </si>
  <si>
    <t xml:space="preserve">TERESA CHAVEZ CASTRO CHAJ </t>
  </si>
  <si>
    <t>2945257260803</t>
  </si>
  <si>
    <t xml:space="preserve">JUANA FLORA SUAR NIMAJA </t>
  </si>
  <si>
    <t>3268718881402</t>
  </si>
  <si>
    <t xml:space="preserve">NIDIAN MAGDALENA CANO JIMENEZ RENOJ </t>
  </si>
  <si>
    <t>2136868640604</t>
  </si>
  <si>
    <t xml:space="preserve">HILARIA MANUELA OSORIO TAY PASTOR </t>
  </si>
  <si>
    <t>3127657891408</t>
  </si>
  <si>
    <t xml:space="preserve">SANTOS VARGAS TAYUN </t>
  </si>
  <si>
    <t>3113035790805</t>
  </si>
  <si>
    <t xml:space="preserve">MARIA LISSETH HERNANDEZ HERNANDEZ </t>
  </si>
  <si>
    <t>3207144460801</t>
  </si>
  <si>
    <t xml:space="preserve">CATARINA RENOJ HERNANDEZ PASTOR </t>
  </si>
  <si>
    <t>2238624360803</t>
  </si>
  <si>
    <t xml:space="preserve">ISABEL TEBALAN LOPEZ RENOJ </t>
  </si>
  <si>
    <t>2385078580803</t>
  </si>
  <si>
    <t xml:space="preserve">CATARINA JUAREZ PASTOR TEBALÁN </t>
  </si>
  <si>
    <t>3264238260803</t>
  </si>
  <si>
    <t xml:space="preserve">MARTHA ANGELICA HERNANDEZ RENOJ </t>
  </si>
  <si>
    <t>2151171900803</t>
  </si>
  <si>
    <t xml:space="preserve">VILMA CATARINA GOMEZ LÓPEZ </t>
  </si>
  <si>
    <t>2389031090803</t>
  </si>
  <si>
    <t xml:space="preserve">MAGDALENA HERNANDEZ LÓPEZ TEBALÁN </t>
  </si>
  <si>
    <t>1756660320803</t>
  </si>
  <si>
    <t xml:space="preserve">SILVIA TOMASA LÓPEZ LÓPEZ </t>
  </si>
  <si>
    <t>3152766220803</t>
  </si>
  <si>
    <t xml:space="preserve">DELIA FLORINDA JUAREZ JUAREZ CHÁVEZ </t>
  </si>
  <si>
    <t>2543034630803</t>
  </si>
  <si>
    <t xml:space="preserve">NORMA MAGDALENA CHAVEZ GONZALEZ </t>
  </si>
  <si>
    <t>3146375670803</t>
  </si>
  <si>
    <t>CHIVARRETO</t>
  </si>
  <si>
    <t xml:space="preserve">JUANA FLORINDA RENOJ PAXTOR </t>
  </si>
  <si>
    <t>2945394680803</t>
  </si>
  <si>
    <t xml:space="preserve">ISABELA AJÍN GONZALEZ </t>
  </si>
  <si>
    <t>2306822780803</t>
  </si>
  <si>
    <t>Actualizado del 1 de octubre al 31 de octubre de 2023</t>
  </si>
  <si>
    <t>CAHABÓN</t>
  </si>
  <si>
    <t>SANTA MARIA</t>
  </si>
  <si>
    <t xml:space="preserve">MANUELA POP CAAL CHIQUIN </t>
  </si>
  <si>
    <t>1758512631612</t>
  </si>
  <si>
    <t xml:space="preserve">SERAPIA CAAL COY </t>
  </si>
  <si>
    <t>2783496331612</t>
  </si>
  <si>
    <t xml:space="preserve">ESTEFANY CLEOTILDE CHOC VELIZ </t>
  </si>
  <si>
    <t>3332301401612</t>
  </si>
  <si>
    <t xml:space="preserve">MARIA TERESA CAAL POP DE SUB </t>
  </si>
  <si>
    <t>2196469021612</t>
  </si>
  <si>
    <t xml:space="preserve">ABELINA XAL CAAL CAC </t>
  </si>
  <si>
    <t>2185992341612</t>
  </si>
  <si>
    <t xml:space="preserve">ERICKA BETZAIDA AZUCENA TZIR TEC </t>
  </si>
  <si>
    <t>3333441381612</t>
  </si>
  <si>
    <t xml:space="preserve">CATARINA COC CHICH CHUN </t>
  </si>
  <si>
    <t>1768917731612</t>
  </si>
  <si>
    <t xml:space="preserve">PAULINA COC CU CHOC </t>
  </si>
  <si>
    <t>1759558161612</t>
  </si>
  <si>
    <t xml:space="preserve">ROSANGEL ANTONIETA MO CHOC </t>
  </si>
  <si>
    <t>2742377761612</t>
  </si>
  <si>
    <t xml:space="preserve">GRICELDA CANDELARIA XOL CHOC </t>
  </si>
  <si>
    <t>2940716951612</t>
  </si>
  <si>
    <t xml:space="preserve">ANGELICA MARIA LOPEZ TZAMPOP BARRIENTOS </t>
  </si>
  <si>
    <t>2107940701612</t>
  </si>
  <si>
    <t xml:space="preserve">DIANA MATILDE CAAL CAAL </t>
  </si>
  <si>
    <t>3332381921612</t>
  </si>
  <si>
    <t xml:space="preserve">ROSA MARIA CHE QUEJ </t>
  </si>
  <si>
    <t>1802574471612</t>
  </si>
  <si>
    <t xml:space="preserve">LUCIA TZUL COY POP </t>
  </si>
  <si>
    <t>1980816691612</t>
  </si>
  <si>
    <t xml:space="preserve">GLORIA AMERICA XOL CHUB </t>
  </si>
  <si>
    <t>1724011511612</t>
  </si>
  <si>
    <t xml:space="preserve">ROSARIO GRICELDA CAC CAAL </t>
  </si>
  <si>
    <t>1668054321612</t>
  </si>
  <si>
    <t xml:space="preserve">MARIA VIRGINIA POP COL CHOC </t>
  </si>
  <si>
    <t>3332522681612</t>
  </si>
  <si>
    <t xml:space="preserve">ANA ALICIA QUIB CAC </t>
  </si>
  <si>
    <t>3328935531612</t>
  </si>
  <si>
    <t xml:space="preserve">HEIDY FABIOLA CHOC CHO </t>
  </si>
  <si>
    <t>3332379511612</t>
  </si>
  <si>
    <t xml:space="preserve">PAULINA CHOC PAN </t>
  </si>
  <si>
    <t>3337622071612</t>
  </si>
  <si>
    <t xml:space="preserve">GLORIA LETICIA CHE JUN </t>
  </si>
  <si>
    <t>3337138261612</t>
  </si>
  <si>
    <t xml:space="preserve">CONCEPCION ICAL POP MAQUIN </t>
  </si>
  <si>
    <t>1681467621612</t>
  </si>
  <si>
    <t xml:space="preserve">FLORENTINA TUX CHE TUX </t>
  </si>
  <si>
    <t>2248114951612</t>
  </si>
  <si>
    <t xml:space="preserve">MARIELA ALEJANDRA DEL VALLE CHOCOJ </t>
  </si>
  <si>
    <t>2813435511601</t>
  </si>
  <si>
    <t xml:space="preserve">MARIA CONCEPCION COY CHUN </t>
  </si>
  <si>
    <t>3334716361612</t>
  </si>
  <si>
    <t xml:space="preserve">ANGELINA CHOC CAAL </t>
  </si>
  <si>
    <t>1929748311612</t>
  </si>
  <si>
    <t xml:space="preserve">DORA MARINA CHOLOM CHOC </t>
  </si>
  <si>
    <t>3332382061612</t>
  </si>
  <si>
    <t xml:space="preserve">SANDRA MARIBEL CHICH BUTZ </t>
  </si>
  <si>
    <t>3337235891612</t>
  </si>
  <si>
    <t xml:space="preserve">IRMA YOLANDA CUM CUX </t>
  </si>
  <si>
    <t>2940389571612</t>
  </si>
  <si>
    <t xml:space="preserve">MATILDE CHOC ICO CHOC </t>
  </si>
  <si>
    <t>1678170351612</t>
  </si>
  <si>
    <t xml:space="preserve">MANUELA ICAL COC CHOC </t>
  </si>
  <si>
    <t>1661904031612</t>
  </si>
  <si>
    <t xml:space="preserve">TERESA CLEOTILDE POP CHO </t>
  </si>
  <si>
    <t>1762293101612</t>
  </si>
  <si>
    <t xml:space="preserve">HILDA LILIANA MARGARITA HERNANDEZ CUCUL </t>
  </si>
  <si>
    <t>3328444631612</t>
  </si>
  <si>
    <t xml:space="preserve">PETRONA CHOC CHOC </t>
  </si>
  <si>
    <t>1978306841612</t>
  </si>
  <si>
    <t xml:space="preserve">IRMA YOLANDA TIUL ICAL </t>
  </si>
  <si>
    <t>2421651761607</t>
  </si>
  <si>
    <t xml:space="preserve">VILMA CANDELARIA CAAL MO </t>
  </si>
  <si>
    <t>2819509111612</t>
  </si>
  <si>
    <t xml:space="preserve">MARTA OLIVIA COY CHOC </t>
  </si>
  <si>
    <t>1980751461612</t>
  </si>
  <si>
    <t xml:space="preserve">CARMEN GUADALUPE CHO CHOC </t>
  </si>
  <si>
    <t>1626173561612</t>
  </si>
  <si>
    <t xml:space="preserve">JULIA VERONICA CHUB POP </t>
  </si>
  <si>
    <t>2379180801612</t>
  </si>
  <si>
    <t xml:space="preserve">ROSARIO ICH CHOCOJ TUX </t>
  </si>
  <si>
    <t>1630671041612</t>
  </si>
  <si>
    <t xml:space="preserve">GREGORIA ANGELICA CHEN XOL </t>
  </si>
  <si>
    <t>2950243721803</t>
  </si>
  <si>
    <t xml:space="preserve">MIRNA AZUCENA AYU CHOC </t>
  </si>
  <si>
    <t>1978306251612</t>
  </si>
  <si>
    <t>CHAHAL</t>
  </si>
  <si>
    <t>SANTA MARIA SELAMUX</t>
  </si>
  <si>
    <t xml:space="preserve">GLORIA MARIA CACAO CHICH ICAL </t>
  </si>
  <si>
    <t>1801097741614</t>
  </si>
  <si>
    <t xml:space="preserve">ANGELICA MARIA IXIM CHE </t>
  </si>
  <si>
    <t>3353607851614</t>
  </si>
  <si>
    <t xml:space="preserve">ZULY MARIBEL MOLINEROS TZOC </t>
  </si>
  <si>
    <t>2762859721614</t>
  </si>
  <si>
    <t xml:space="preserve">MONICA EULALIA CHOC CHE </t>
  </si>
  <si>
    <t>2747481931614</t>
  </si>
  <si>
    <t xml:space="preserve">LILIA LETICIA COC CAAL </t>
  </si>
  <si>
    <t>3353477381614</t>
  </si>
  <si>
    <t xml:space="preserve">CAROLINA PAAU COC </t>
  </si>
  <si>
    <t>2161849161614</t>
  </si>
  <si>
    <t xml:space="preserve">JUANA RAX CHUB </t>
  </si>
  <si>
    <t>3276909091705</t>
  </si>
  <si>
    <t xml:space="preserve">SARA CUCUL CHOC </t>
  </si>
  <si>
    <t>1972652191614</t>
  </si>
  <si>
    <t xml:space="preserve">ROSELIA ESPERANZA BA TZALAM </t>
  </si>
  <si>
    <t>3353632961614</t>
  </si>
  <si>
    <t xml:space="preserve">MARTHA GRICELDA CHUN CHOC </t>
  </si>
  <si>
    <t>2747482231614</t>
  </si>
  <si>
    <t xml:space="preserve">JUANA TOT CAC </t>
  </si>
  <si>
    <t>3865149251614</t>
  </si>
  <si>
    <t xml:space="preserve">MYRA LUSSY BOLOM TZI </t>
  </si>
  <si>
    <t>2607382471802</t>
  </si>
  <si>
    <t>SAN AGUSTIN CHAHAL</t>
  </si>
  <si>
    <t xml:space="preserve">VICKY ROXANA SACBA TOX </t>
  </si>
  <si>
    <t>1804337411614</t>
  </si>
  <si>
    <t>SAN PEDRO SETEN</t>
  </si>
  <si>
    <t xml:space="preserve">IRMA BAC CUZ </t>
  </si>
  <si>
    <t>2059893301607</t>
  </si>
  <si>
    <t xml:space="preserve">SILVIA MARITZA CHOC CUCUL </t>
  </si>
  <si>
    <t>3345229861613</t>
  </si>
  <si>
    <t xml:space="preserve">MARTA AURELIA CHOC POP </t>
  </si>
  <si>
    <t>1813015391614</t>
  </si>
  <si>
    <t xml:space="preserve">CATALINA CONCEPCION MAQUIN TIUL </t>
  </si>
  <si>
    <t>2790939501614</t>
  </si>
  <si>
    <t xml:space="preserve">MARIA MAGDALENA CUC AJCAL </t>
  </si>
  <si>
    <t>2379379561614</t>
  </si>
  <si>
    <t xml:space="preserve">NELLY MARIA JEANETH CHUB POP </t>
  </si>
  <si>
    <t>3353252541614</t>
  </si>
  <si>
    <t xml:space="preserve">ISABEL TEC CHUB </t>
  </si>
  <si>
    <t>2189121021614</t>
  </si>
  <si>
    <t xml:space="preserve">ELENA BEATRIZ TEC CHUB </t>
  </si>
  <si>
    <t>2693964111614</t>
  </si>
  <si>
    <t xml:space="preserve">ANA MARINA CHOC POP POP </t>
  </si>
  <si>
    <t>1959715151614</t>
  </si>
  <si>
    <t xml:space="preserve">NEIDY ROSMERI CHOC ASIG </t>
  </si>
  <si>
    <t>3354041381614</t>
  </si>
  <si>
    <t xml:space="preserve">CRISTINA GUA CHOC </t>
  </si>
  <si>
    <t>2747845641614</t>
  </si>
  <si>
    <t xml:space="preserve">IRMA PATRICIA POP POP </t>
  </si>
  <si>
    <t>3354185621614</t>
  </si>
  <si>
    <t xml:space="preserve">ROSARIO CHOC CAAL GUA </t>
  </si>
  <si>
    <t>2662380761614</t>
  </si>
  <si>
    <t>NUEVO CHAHAL O SAN FERNANDO</t>
  </si>
  <si>
    <t xml:space="preserve">ANGELICA ROMELIA AX CAAL </t>
  </si>
  <si>
    <t>3049423831614</t>
  </si>
  <si>
    <t xml:space="preserve">MARTA BA TIUL </t>
  </si>
  <si>
    <t>1948625181613</t>
  </si>
  <si>
    <t xml:space="preserve">DANIA LISETH CAAL AX </t>
  </si>
  <si>
    <t>3354123511614</t>
  </si>
  <si>
    <t xml:space="preserve">BRENDA NOEMI CAAL AX </t>
  </si>
  <si>
    <t>3353244601614</t>
  </si>
  <si>
    <t xml:space="preserve">ALBINA CHOC IXIM CUZ </t>
  </si>
  <si>
    <t>1961923821614</t>
  </si>
  <si>
    <t xml:space="preserve">MARIA MATILDE CUCUL HOR </t>
  </si>
  <si>
    <t>2638041781609</t>
  </si>
  <si>
    <t xml:space="preserve">ANA LORENA AX CAAL POP </t>
  </si>
  <si>
    <t>2882487401615</t>
  </si>
  <si>
    <t xml:space="preserve">DOMINGA PEREZ CHOLOM </t>
  </si>
  <si>
    <t>3355493061615</t>
  </si>
  <si>
    <t xml:space="preserve">LORENA ELIZABET CHUB QUIB </t>
  </si>
  <si>
    <t>2532678621609</t>
  </si>
  <si>
    <t>COBÁN</t>
  </si>
  <si>
    <t>SAN JORGE ZONA 10 ( AREA URBANA)</t>
  </si>
  <si>
    <t xml:space="preserve">ALBERTINA JOSEFINA CARCAMO TUN </t>
  </si>
  <si>
    <t>2504714501601</t>
  </si>
  <si>
    <t xml:space="preserve">LIDIA ESPERANZA TUN POP YAXCAL </t>
  </si>
  <si>
    <t>2340262271601</t>
  </si>
  <si>
    <t>EL ESFUERZO I Y II</t>
  </si>
  <si>
    <t xml:space="preserve">CELIA SWARTHY RODRIGUEZ BOTZOC XOYA </t>
  </si>
  <si>
    <t>2715810851607</t>
  </si>
  <si>
    <t>SAN JOSE LA COLONIA</t>
  </si>
  <si>
    <t xml:space="preserve">ELSY MARIELA REYES OSLA CUC </t>
  </si>
  <si>
    <t>2585142561601</t>
  </si>
  <si>
    <t xml:space="preserve">HIMELDA YOJ CAAL </t>
  </si>
  <si>
    <t>2484625711601</t>
  </si>
  <si>
    <t xml:space="preserve">ESPERANZA QUIB XOY </t>
  </si>
  <si>
    <t>3306754941609</t>
  </si>
  <si>
    <t>MUNICIPAL</t>
  </si>
  <si>
    <t xml:space="preserve">ANA MIRIAM COY SAQUIL </t>
  </si>
  <si>
    <t>1587730711601</t>
  </si>
  <si>
    <t xml:space="preserve">CARMEN ARCENIA GUTIERREZ GAMARRO </t>
  </si>
  <si>
    <t>2717776051415</t>
  </si>
  <si>
    <t xml:space="preserve">MARCELINA NOEMI US TOJIN </t>
  </si>
  <si>
    <t>3244500281327</t>
  </si>
  <si>
    <t xml:space="preserve">MARIA ESTELA YAT SAQUIL XOYA </t>
  </si>
  <si>
    <t>2600686831601</t>
  </si>
  <si>
    <t xml:space="preserve">SANDRA PATRICIA ICO CHO </t>
  </si>
  <si>
    <t>1964065011601</t>
  </si>
  <si>
    <t xml:space="preserve">MELANY DEL ROSARIO MEZA CACHEO </t>
  </si>
  <si>
    <t>1617493641803</t>
  </si>
  <si>
    <t xml:space="preserve">ROSAURA MARLENY CAN CHIQUIN </t>
  </si>
  <si>
    <t>1807803871601</t>
  </si>
  <si>
    <t xml:space="preserve">MEYDIN ELIZABETH QUIB TIPOL RAX </t>
  </si>
  <si>
    <t>3460679361601</t>
  </si>
  <si>
    <t>QUEBRADA EL NACIMIENTO SAROCJA</t>
  </si>
  <si>
    <t xml:space="preserve">CELIA NOEMI ALONZO CABNAL </t>
  </si>
  <si>
    <t>3251622551601</t>
  </si>
  <si>
    <t>SIGUANA</t>
  </si>
  <si>
    <t xml:space="preserve">SEIDY MARLENI VALDEZ </t>
  </si>
  <si>
    <t>2231024901601</t>
  </si>
  <si>
    <t xml:space="preserve">ALMA LETICIA ACTE CACAO </t>
  </si>
  <si>
    <t>2340047031601</t>
  </si>
  <si>
    <t>LA NUEVA ESPERANZA</t>
  </si>
  <si>
    <t xml:space="preserve">MARTA IQUI COY </t>
  </si>
  <si>
    <t>3192132691508</t>
  </si>
  <si>
    <t xml:space="preserve">IRMA VIOLETA SACUL </t>
  </si>
  <si>
    <t>2330609951601</t>
  </si>
  <si>
    <t>COLONIA 30 DE JUNIO</t>
  </si>
  <si>
    <t xml:space="preserve">GILDA IZABEL ACAHAM CUC </t>
  </si>
  <si>
    <t>2531547821601</t>
  </si>
  <si>
    <t xml:space="preserve">SANDRA PAAU XOL </t>
  </si>
  <si>
    <t>2567462141601</t>
  </si>
  <si>
    <t xml:space="preserve">MARIA CRISTINA TUT YAT </t>
  </si>
  <si>
    <t>2871100441601</t>
  </si>
  <si>
    <t xml:space="preserve">AURA ROSANA AC TOT </t>
  </si>
  <si>
    <t>1939702871601</t>
  </si>
  <si>
    <t>LAS CASAS ZONA 8</t>
  </si>
  <si>
    <t xml:space="preserve">MARLENY CRISTINA XOL </t>
  </si>
  <si>
    <t>2793521901601</t>
  </si>
  <si>
    <t xml:space="preserve">MADELYN HAYDE SAENZ LEAL </t>
  </si>
  <si>
    <t>2826443260107</t>
  </si>
  <si>
    <t xml:space="preserve">MARTHA ELENA JUCUB TUT </t>
  </si>
  <si>
    <t>3211610761601</t>
  </si>
  <si>
    <t xml:space="preserve">MONICA GABRIELA CHEN CAAL </t>
  </si>
  <si>
    <t>2617919151601</t>
  </si>
  <si>
    <t xml:space="preserve">NANCY MARIBEL QUIB PACAY </t>
  </si>
  <si>
    <t>2533808121601</t>
  </si>
  <si>
    <t xml:space="preserve">VILMA FLORICELDA TOC MAAS GARCIA </t>
  </si>
  <si>
    <t>1872073721609</t>
  </si>
  <si>
    <t xml:space="preserve">MARITZA VICTORIA TIUL YAT </t>
  </si>
  <si>
    <t>3221778471601</t>
  </si>
  <si>
    <t xml:space="preserve">MARIA DOMINGA LOPEZ ANDRES </t>
  </si>
  <si>
    <t>2576052231507</t>
  </si>
  <si>
    <t xml:space="preserve">EDILIA ESPERANZA GARCIA MORALES </t>
  </si>
  <si>
    <t>2582125271601</t>
  </si>
  <si>
    <t>TELEMAN</t>
  </si>
  <si>
    <t xml:space="preserve">AMALIA MO CUZ </t>
  </si>
  <si>
    <t>1848766721607</t>
  </si>
  <si>
    <t>PANZOS</t>
  </si>
  <si>
    <t xml:space="preserve">ZOILA MARINA CUCUL CHUB </t>
  </si>
  <si>
    <t>1750057021607</t>
  </si>
  <si>
    <t xml:space="preserve">MATILDE COC CUC </t>
  </si>
  <si>
    <t>1584330091607</t>
  </si>
  <si>
    <t xml:space="preserve">ANA MANUELA SUB CAC ICHICH </t>
  </si>
  <si>
    <t>2609302021607</t>
  </si>
  <si>
    <t xml:space="preserve">ANGELA GERTRUDIS CAAL CUZ </t>
  </si>
  <si>
    <t>2695644381607</t>
  </si>
  <si>
    <t>TELEMAN CASERIO SETZAC</t>
  </si>
  <si>
    <t xml:space="preserve">OLIVIA PEC </t>
  </si>
  <si>
    <t>2364616801606</t>
  </si>
  <si>
    <t xml:space="preserve">ANA ALICIA CONSUELO XOL TOX SURAM </t>
  </si>
  <si>
    <t>2364707441803</t>
  </si>
  <si>
    <t xml:space="preserve">JUANA LUCRECIA CAAL COC </t>
  </si>
  <si>
    <t>2362597841607</t>
  </si>
  <si>
    <t xml:space="preserve">CRISTINA ICAL MISTI </t>
  </si>
  <si>
    <t>2432728981607</t>
  </si>
  <si>
    <t xml:space="preserve">LORENZA TUT BOTZOC </t>
  </si>
  <si>
    <t>2370506681607</t>
  </si>
  <si>
    <t xml:space="preserve">ALMA LETICIA CAAL ICAL CHOC </t>
  </si>
  <si>
    <t>2718792031607</t>
  </si>
  <si>
    <t xml:space="preserve">RAQUEL TORRES PAAU </t>
  </si>
  <si>
    <t>2704647431607</t>
  </si>
  <si>
    <t xml:space="preserve">IRMA YOLANDA QUIM BOTZOC </t>
  </si>
  <si>
    <t>2971885691607</t>
  </si>
  <si>
    <t xml:space="preserve">MARIBEL CAAL XICOL </t>
  </si>
  <si>
    <t>2175864491607</t>
  </si>
  <si>
    <t xml:space="preserve">JULIANA XOL CAAL ICAL </t>
  </si>
  <si>
    <t>1772527071607</t>
  </si>
  <si>
    <t xml:space="preserve">NORMA GLORIA CAC COY MAQUIN </t>
  </si>
  <si>
    <t>1724191741607</t>
  </si>
  <si>
    <t>CONCEPCION SAN CARLOS</t>
  </si>
  <si>
    <t xml:space="preserve">ALISANDRA POP MAQUIN </t>
  </si>
  <si>
    <t>3280078461607</t>
  </si>
  <si>
    <t xml:space="preserve">AURA ESTELA LOPEZ CAAL </t>
  </si>
  <si>
    <t>3593739841607</t>
  </si>
  <si>
    <t xml:space="preserve">ROSA LILIANA CHOCOOJ CHOC </t>
  </si>
  <si>
    <t>2282433271608</t>
  </si>
  <si>
    <t xml:space="preserve">ANA LUVIA CHIQUIN COC CHUB </t>
  </si>
  <si>
    <t>2414759021607</t>
  </si>
  <si>
    <t xml:space="preserve">JULIANA MAQUIN COY POP </t>
  </si>
  <si>
    <t>1953743201607</t>
  </si>
  <si>
    <t xml:space="preserve">CLARA CHOC XOL </t>
  </si>
  <si>
    <t>1749991861607</t>
  </si>
  <si>
    <t xml:space="preserve">LUISA XO TIUL </t>
  </si>
  <si>
    <t>1745836721607</t>
  </si>
  <si>
    <t xml:space="preserve">AURA ESTELA CU POP </t>
  </si>
  <si>
    <t>3283050811607</t>
  </si>
  <si>
    <t xml:space="preserve">CANDELARIA CHOC CAAL </t>
  </si>
  <si>
    <t>2364812311607</t>
  </si>
  <si>
    <t xml:space="preserve">VICTORIA CAAL PANA </t>
  </si>
  <si>
    <t>2193000971608</t>
  </si>
  <si>
    <t xml:space="preserve">ROSA MARIA CHUN PANA </t>
  </si>
  <si>
    <t>2364663641608</t>
  </si>
  <si>
    <t xml:space="preserve">DOMINGA TIUL CAAL </t>
  </si>
  <si>
    <t>2364690291608</t>
  </si>
  <si>
    <t xml:space="preserve">OLGA ESPERANZA CAAL CAAL </t>
  </si>
  <si>
    <t>1894576511607</t>
  </si>
  <si>
    <t xml:space="preserve">ALMA JUDITH CAAL CAAL </t>
  </si>
  <si>
    <t>2470503851607</t>
  </si>
  <si>
    <t xml:space="preserve">INGRID YOLANDA TIUL MAQUIN </t>
  </si>
  <si>
    <t>3279353671607</t>
  </si>
  <si>
    <t xml:space="preserve">CLAUDIA LETICIA CHOCOOJ TUT </t>
  </si>
  <si>
    <t>3279263681607</t>
  </si>
  <si>
    <t xml:space="preserve">REYNA NOEMI CUCUL CUCUL </t>
  </si>
  <si>
    <t>2432606791607</t>
  </si>
  <si>
    <t xml:space="preserve">SILVIA LETICIA MUCU XOL </t>
  </si>
  <si>
    <t>2470610931607</t>
  </si>
  <si>
    <t xml:space="preserve">BLANCA ESTELA YAT XOL </t>
  </si>
  <si>
    <t>2508305581607</t>
  </si>
  <si>
    <t xml:space="preserve">CRISTINA CAAL CHOC </t>
  </si>
  <si>
    <t>2470633391607</t>
  </si>
  <si>
    <t xml:space="preserve">ELVIRA BUTZ XOL </t>
  </si>
  <si>
    <t>2662558251607</t>
  </si>
  <si>
    <t xml:space="preserve">LUVIA MO CUZ </t>
  </si>
  <si>
    <t>2421374311607</t>
  </si>
  <si>
    <t xml:space="preserve">JUANA CHUB XOL </t>
  </si>
  <si>
    <t>1806677501607</t>
  </si>
  <si>
    <t xml:space="preserve">MARIA COC SUB </t>
  </si>
  <si>
    <t>2572134491607</t>
  </si>
  <si>
    <t xml:space="preserve">ANA CONSUELO CHOCOOJ POP SIERRA </t>
  </si>
  <si>
    <t>2532860501607</t>
  </si>
  <si>
    <t xml:space="preserve">ANA FLORICELDA CHOC CAN </t>
  </si>
  <si>
    <t>1813719441607</t>
  </si>
  <si>
    <t xml:space="preserve">CARMEN CHOC CAN XOL </t>
  </si>
  <si>
    <t>2176510381607</t>
  </si>
  <si>
    <t xml:space="preserve">NATIVIDAD TOX MAQUIN CHOC </t>
  </si>
  <si>
    <t>2848818051607</t>
  </si>
  <si>
    <t>SENAHÚ</t>
  </si>
  <si>
    <t>SENAHU</t>
  </si>
  <si>
    <t xml:space="preserve">ANA LUCRECIA CHUB YAT </t>
  </si>
  <si>
    <t>3287894291608</t>
  </si>
  <si>
    <t xml:space="preserve">ROSA MARIA TIUL CAAL </t>
  </si>
  <si>
    <t>1652269511608</t>
  </si>
  <si>
    <t xml:space="preserve">MARTHA OLIVIA GOMEZ </t>
  </si>
  <si>
    <t>1684816691608</t>
  </si>
  <si>
    <t xml:space="preserve">HEIDY DAMARIS REYES TOC </t>
  </si>
  <si>
    <t>2796269161608</t>
  </si>
  <si>
    <t xml:space="preserve">ANA ROMELIA CAAL CHOC COY </t>
  </si>
  <si>
    <t>1679763541608</t>
  </si>
  <si>
    <t xml:space="preserve">ROSALIA SACUL CHOC </t>
  </si>
  <si>
    <t>1881346971608</t>
  </si>
  <si>
    <t xml:space="preserve">FLORA MARIBEL RAX TIUL </t>
  </si>
  <si>
    <t>3287611411608</t>
  </si>
  <si>
    <t xml:space="preserve">ELENA TIUL POP </t>
  </si>
  <si>
    <t>1731786771608</t>
  </si>
  <si>
    <t xml:space="preserve">ELENA MARIA ICAL POP </t>
  </si>
  <si>
    <t>1838643441608</t>
  </si>
  <si>
    <t xml:space="preserve">ELVIRA COC TUT CAAL </t>
  </si>
  <si>
    <t>1881924411608</t>
  </si>
  <si>
    <t xml:space="preserve">MARIA TERESA YAXCAL MORALES </t>
  </si>
  <si>
    <t>1575909921802</t>
  </si>
  <si>
    <t xml:space="preserve">OTILIA CHOC CHUB </t>
  </si>
  <si>
    <t>3287378281608</t>
  </si>
  <si>
    <t xml:space="preserve">ANGELICA ANDREA CAAL CAAL </t>
  </si>
  <si>
    <t>3291313891608</t>
  </si>
  <si>
    <t xml:space="preserve">ROSA JOHANA PAAU RAMIREZ LOPEZ </t>
  </si>
  <si>
    <t>2625145161601</t>
  </si>
  <si>
    <t xml:space="preserve">PAULINA CUZ XOL </t>
  </si>
  <si>
    <t>2151133221608</t>
  </si>
  <si>
    <t xml:space="preserve">OLIVIA COC BOL </t>
  </si>
  <si>
    <t>1818445831608</t>
  </si>
  <si>
    <t xml:space="preserve">SANTOS CAAL CAC </t>
  </si>
  <si>
    <t>1881929641608</t>
  </si>
  <si>
    <t xml:space="preserve">DOMINGA COY CUZ </t>
  </si>
  <si>
    <t>2268783331608</t>
  </si>
  <si>
    <t>SESOCH</t>
  </si>
  <si>
    <t xml:space="preserve">TERESA POP CHOC </t>
  </si>
  <si>
    <t>3288642181608</t>
  </si>
  <si>
    <t xml:space="preserve">SANDRA ELIZABETH CAAL CHOC </t>
  </si>
  <si>
    <t>3288443651608</t>
  </si>
  <si>
    <t>EL MIRADOR</t>
  </si>
  <si>
    <t xml:space="preserve">BRENDA CAROLINA XOL CHUB </t>
  </si>
  <si>
    <t>2783513011608</t>
  </si>
  <si>
    <t>SEQUILA I</t>
  </si>
  <si>
    <t xml:space="preserve">MARIA TERESA CHE BA CHUB </t>
  </si>
  <si>
    <t>2435382861608</t>
  </si>
  <si>
    <t xml:space="preserve">PAULINA RAX CUCUL </t>
  </si>
  <si>
    <t>1806971881608</t>
  </si>
  <si>
    <t xml:space="preserve">AMALIA PAAU RAX </t>
  </si>
  <si>
    <t>1774367511608</t>
  </si>
  <si>
    <t xml:space="preserve">ELAINE ELIZABETH POP CAAL </t>
  </si>
  <si>
    <t>3470745101608</t>
  </si>
  <si>
    <t xml:space="preserve">GABRIELA LORENA CHOLOM XOL </t>
  </si>
  <si>
    <t>2768782131608</t>
  </si>
  <si>
    <t xml:space="preserve">GILDA AMARILIS CAAL CAAL </t>
  </si>
  <si>
    <t>2416455491608</t>
  </si>
  <si>
    <t xml:space="preserve">VICTORIA CHOC ICH </t>
  </si>
  <si>
    <t>1698026041608</t>
  </si>
  <si>
    <t xml:space="preserve">MAGDALENA ICH ICO </t>
  </si>
  <si>
    <t>1841861021608</t>
  </si>
  <si>
    <t xml:space="preserve">CANDELARIA CHUB CUZ </t>
  </si>
  <si>
    <t>1873616571608</t>
  </si>
  <si>
    <t xml:space="preserve">MARIA MAGDALENA ALBERTINA ICU CUTZAL </t>
  </si>
  <si>
    <t>1818723900404</t>
  </si>
  <si>
    <t xml:space="preserve">HERLINDA CHEX CURRUCHICH TUBIN </t>
  </si>
  <si>
    <t>1619621730404</t>
  </si>
  <si>
    <t xml:space="preserve">MARIA NATIVIDAD SIRIN CHOGUIX CATU </t>
  </si>
  <si>
    <t>2639821060404</t>
  </si>
  <si>
    <t xml:space="preserve">MARIA MAGDALENA CHEX CURUCHICH </t>
  </si>
  <si>
    <t>1678407700404</t>
  </si>
  <si>
    <t xml:space="preserve">ONEIDA IVETTE CURRUCHICH CURRUCHICHE </t>
  </si>
  <si>
    <t>2306953880101</t>
  </si>
  <si>
    <t xml:space="preserve">GRICELDA MARIELENA TELON CURRUCHICH </t>
  </si>
  <si>
    <t>2682163200404</t>
  </si>
  <si>
    <t xml:space="preserve">MARGARITA ROQUEL XOBIN BAL </t>
  </si>
  <si>
    <t>1897297160404</t>
  </si>
  <si>
    <t xml:space="preserve">MAYRA ANGELICA COY </t>
  </si>
  <si>
    <t>2356502690404</t>
  </si>
  <si>
    <t xml:space="preserve">MARIA HERLINDA VELASQUEZ CURRUCHICH </t>
  </si>
  <si>
    <t>1810538290404</t>
  </si>
  <si>
    <t xml:space="preserve">ELVIA ELVIRA CHALI SALAZAR </t>
  </si>
  <si>
    <t>2102568420404</t>
  </si>
  <si>
    <t xml:space="preserve">MARIA ODILIA ESTEPAN CALICIO LOPEZ </t>
  </si>
  <si>
    <t>2271496610404</t>
  </si>
  <si>
    <t xml:space="preserve">YOSELIN MARIBEL TZAJ POYON </t>
  </si>
  <si>
    <t>3087605490404</t>
  </si>
  <si>
    <t xml:space="preserve">MARIA GUADALUPE ESTEPAN CALICIO CALEL </t>
  </si>
  <si>
    <t>2253963190404</t>
  </si>
  <si>
    <t xml:space="preserve">ELMA GRACIELA CALI CATU CHICOL </t>
  </si>
  <si>
    <t>1919959160404</t>
  </si>
  <si>
    <t xml:space="preserve">FLOR DE MARIA BAQUIAX APEN </t>
  </si>
  <si>
    <t>2682854380101</t>
  </si>
  <si>
    <t xml:space="preserve">JENNIFER MARIELA SUT COY </t>
  </si>
  <si>
    <t>2812953360401</t>
  </si>
  <si>
    <t xml:space="preserve">SILVIA VICTORIA XOCOP ESTEPAN </t>
  </si>
  <si>
    <t>2940605100404</t>
  </si>
  <si>
    <t xml:space="preserve">MARIA GLORIA ESTELA YOOL APEN </t>
  </si>
  <si>
    <t>1598186720404</t>
  </si>
  <si>
    <t xml:space="preserve">GRISELDA MELINA CURRUCHICH BAL CHICOL </t>
  </si>
  <si>
    <t>1582286340404</t>
  </si>
  <si>
    <t xml:space="preserve">MARIA JUANITA ESTEPAN CALICIO GONZALEZ </t>
  </si>
  <si>
    <t>1831474800404</t>
  </si>
  <si>
    <t xml:space="preserve">JULIANA ROQUEL SUCUC TELON </t>
  </si>
  <si>
    <t>1956309980404</t>
  </si>
  <si>
    <t>PAMUMUS</t>
  </si>
  <si>
    <t xml:space="preserve">DINA BERNABELA PICHIYA CANA ELIAS </t>
  </si>
  <si>
    <t>2774291290404</t>
  </si>
  <si>
    <t xml:space="preserve">MARIA CALIXTA SUCUC MIJANGOS GONZALEZ </t>
  </si>
  <si>
    <t>2134113500404</t>
  </si>
  <si>
    <t xml:space="preserve">MARY FRANCISCA BAL ROQUEL </t>
  </si>
  <si>
    <t>3087639200404</t>
  </si>
  <si>
    <t xml:space="preserve">MARIA NOHELIA FIGUEROA COC </t>
  </si>
  <si>
    <t>2931981950415</t>
  </si>
  <si>
    <t xml:space="preserve">KAREN ROXANA SAJBIN SUCUC </t>
  </si>
  <si>
    <t>2860874990404</t>
  </si>
  <si>
    <t xml:space="preserve">SANTOS PAZ CUMEZ XOCOP </t>
  </si>
  <si>
    <t>1788248950404</t>
  </si>
  <si>
    <t xml:space="preserve">MARIA ANA DELIA COLAJ APEN </t>
  </si>
  <si>
    <t>1580759860404</t>
  </si>
  <si>
    <t xml:space="preserve">ROSA COLAJ CALI </t>
  </si>
  <si>
    <t>1694373100404</t>
  </si>
  <si>
    <t xml:space="preserve">BRENDA VICTORIA SUCUC PEREN CUMEZ </t>
  </si>
  <si>
    <t>1848342280404</t>
  </si>
  <si>
    <t xml:space="preserve">ADRIANA SIMON MUCHUCH CHICOL </t>
  </si>
  <si>
    <t>1687308040404</t>
  </si>
  <si>
    <t xml:space="preserve">LESLIE ELVIRA OXI CHACACH </t>
  </si>
  <si>
    <t>1579928610404</t>
  </si>
  <si>
    <t xml:space="preserve">MARIA JUANA TOCAL ELIAS BAL </t>
  </si>
  <si>
    <t>2552141700404</t>
  </si>
  <si>
    <t xml:space="preserve">MARIA CONCEPCION SALAZAR CURRUCHICHE CHALI </t>
  </si>
  <si>
    <t>1912279430404</t>
  </si>
  <si>
    <t xml:space="preserve">ANACLETA MUX TEPAN QUISIBAL </t>
  </si>
  <si>
    <t>1688746010413</t>
  </si>
  <si>
    <t xml:space="preserve">SARA ANABELLA PATAL CUZAL CORONADO </t>
  </si>
  <si>
    <t>2489305830408</t>
  </si>
  <si>
    <t xml:space="preserve">PRICILA CHAJON SIRIN </t>
  </si>
  <si>
    <t>2428113100401</t>
  </si>
  <si>
    <t xml:space="preserve">EMILIA VIVIANA SENTE TOJ </t>
  </si>
  <si>
    <t>2942177891406</t>
  </si>
  <si>
    <t xml:space="preserve">HILDA YESENIA CRUZ MONROY DE GARCIA </t>
  </si>
  <si>
    <t>2794649240114</t>
  </si>
  <si>
    <t xml:space="preserve">LUVIA YESENIA ANDRES CHARUC </t>
  </si>
  <si>
    <t>2191737530416</t>
  </si>
  <si>
    <t xml:space="preserve">MARTA LIDIA CHAVAC ASBAL PEREZ </t>
  </si>
  <si>
    <t>2505825700304</t>
  </si>
  <si>
    <t xml:space="preserve">MANUELA DEL ROSARIO COLOP PATZAN </t>
  </si>
  <si>
    <t>2570566960416</t>
  </si>
  <si>
    <t xml:space="preserve">IRENE YOJANA HERNANDEZ ANDRES </t>
  </si>
  <si>
    <t>2769999910416</t>
  </si>
  <si>
    <t>POBLACION DISPERSA</t>
  </si>
  <si>
    <t xml:space="preserve">SONIA MARIBEL ZAMORA MEXIA DE GARCIA </t>
  </si>
  <si>
    <t>2157897170412</t>
  </si>
  <si>
    <t xml:space="preserve">VILMA DAMARIS CASASOLA LOPEZ </t>
  </si>
  <si>
    <t>1596905951805</t>
  </si>
  <si>
    <t xml:space="preserve">ANA VERALY PATZAN MUÑOZ </t>
  </si>
  <si>
    <t>3059418870301</t>
  </si>
  <si>
    <t xml:space="preserve">YOSELIN NATALI QUELEX SET MARTINEZ </t>
  </si>
  <si>
    <t>2139469390401</t>
  </si>
  <si>
    <t xml:space="preserve">OLGA LETICIA SIS ACAN SIS </t>
  </si>
  <si>
    <t>2543457780401</t>
  </si>
  <si>
    <t xml:space="preserve">ELIZABETH SOL OJ PAULICH </t>
  </si>
  <si>
    <t>1790411770416</t>
  </si>
  <si>
    <t xml:space="preserve">JUANA VASQUEZ ANDRES SOSA </t>
  </si>
  <si>
    <t>1618370930416</t>
  </si>
  <si>
    <t xml:space="preserve">OSELIA ROSARIO GARCIA BACHAN </t>
  </si>
  <si>
    <t>3264858481014</t>
  </si>
  <si>
    <t xml:space="preserve">ELENA GABRIELA TEMA RODRIGUEZ </t>
  </si>
  <si>
    <t>2154288380603</t>
  </si>
  <si>
    <t xml:space="preserve">LESLY JOHANA CASTILLO CHALI </t>
  </si>
  <si>
    <t>3127470710416</t>
  </si>
  <si>
    <t xml:space="preserve">CARMEN CRESENCIA TAGUAL IQUIC CHAVEZ </t>
  </si>
  <si>
    <t>2336269990401</t>
  </si>
  <si>
    <t xml:space="preserve">BLANCA MAGALI MARTIN GARCIA </t>
  </si>
  <si>
    <t>3708898430416</t>
  </si>
  <si>
    <t xml:space="preserve">GIOANA JANETE CHALI BARRERA CASTILLO </t>
  </si>
  <si>
    <t>1917692740101</t>
  </si>
  <si>
    <t xml:space="preserve">GLADYS YOJANA ARRIOLA ANDRES </t>
  </si>
  <si>
    <t>3127801840416</t>
  </si>
  <si>
    <t xml:space="preserve">SUSANA ESTELA LOPEZ VICENTE </t>
  </si>
  <si>
    <t>2154276960101</t>
  </si>
  <si>
    <t xml:space="preserve">MEYRA ABIGAIL BOC CATU </t>
  </si>
  <si>
    <t>3069478030401</t>
  </si>
  <si>
    <t xml:space="preserve">JOSELINE ADAMARIS TEPAZ CASTRO </t>
  </si>
  <si>
    <t>2869471020301</t>
  </si>
  <si>
    <t xml:space="preserve">REBECA TAGUAL CASTRO MARTINEZ </t>
  </si>
  <si>
    <t>1617486780413</t>
  </si>
  <si>
    <t xml:space="preserve">BERFALIA IRENA JOJ COS </t>
  </si>
  <si>
    <t>2286043030412</t>
  </si>
  <si>
    <t xml:space="preserve">MARIA ROSARIO SALAZAR CHOPEN </t>
  </si>
  <si>
    <t>2366279610403</t>
  </si>
  <si>
    <t xml:space="preserve">YENY LISETH RIVERA RAMOS </t>
  </si>
  <si>
    <t>3001312160101</t>
  </si>
  <si>
    <t xml:space="preserve">JAQUELINE STEFANY ANDRES ANDRES </t>
  </si>
  <si>
    <t>3127986950416</t>
  </si>
  <si>
    <t xml:space="preserve">MAYRA MARINA MEJIA PUAC DE TUBAC </t>
  </si>
  <si>
    <t>2120828170903</t>
  </si>
  <si>
    <t xml:space="preserve">MIRIAM MARICELA MARTIN GARCIA </t>
  </si>
  <si>
    <t>3127577510416</t>
  </si>
  <si>
    <t xml:space="preserve">ANA RUTH LOPEZ TUBAC </t>
  </si>
  <si>
    <t>2415207970101</t>
  </si>
  <si>
    <t xml:space="preserve">MARTA LETICIA RUMPICH LARIOS </t>
  </si>
  <si>
    <t>2934050420401</t>
  </si>
  <si>
    <t xml:space="preserve">MARIA FLORIDALMA GARCIA MARTIN </t>
  </si>
  <si>
    <t>1602591420401</t>
  </si>
  <si>
    <t xml:space="preserve">SABINA VARGAS SUBUYUJ </t>
  </si>
  <si>
    <t>3720935660101</t>
  </si>
  <si>
    <t xml:space="preserve">ENMA BEATRIZ VARGAS SUBUYUJ </t>
  </si>
  <si>
    <t>3127618130416</t>
  </si>
  <si>
    <t xml:space="preserve">ERIKA ELIZABETH GONZALES SINTO </t>
  </si>
  <si>
    <t>2346664630713</t>
  </si>
  <si>
    <t xml:space="preserve">VILMA MARIBEL MARTIN GARCIA ANDRES </t>
  </si>
  <si>
    <t>2685083560412</t>
  </si>
  <si>
    <t xml:space="preserve">GLADYS SUCELY CHOCH SIPAC </t>
  </si>
  <si>
    <t>3109594030407</t>
  </si>
  <si>
    <t xml:space="preserve">SARA IXEN TZUQUEN </t>
  </si>
  <si>
    <t>1620690490407</t>
  </si>
  <si>
    <t xml:space="preserve">ESTERLINA SICAJAN CUM VASQUEZ </t>
  </si>
  <si>
    <t>2233172170407</t>
  </si>
  <si>
    <t xml:space="preserve">ILMA YANETH VASQUEZ ORDOÑEZ </t>
  </si>
  <si>
    <t>1783943000407</t>
  </si>
  <si>
    <t xml:space="preserve">JUANA AJU XIQUITA AJPOP </t>
  </si>
  <si>
    <t>1834482190407</t>
  </si>
  <si>
    <t xml:space="preserve">DALILA LIZETH MARROQUIN JOCHOLA BATZ </t>
  </si>
  <si>
    <t>1789933520407</t>
  </si>
  <si>
    <t xml:space="preserve">MARIA FLORENTINA BATZ XICAY </t>
  </si>
  <si>
    <t>1999915880407</t>
  </si>
  <si>
    <t xml:space="preserve">VERONICA BERSABE AJU QUECHE </t>
  </si>
  <si>
    <t>1999644910407</t>
  </si>
  <si>
    <t xml:space="preserve">JOSELIN GABRIELA MORENO VILLANUEVA </t>
  </si>
  <si>
    <t>3630555840101</t>
  </si>
  <si>
    <t xml:space="preserve">BLANCA MARISOL RAQUEC COYOTE </t>
  </si>
  <si>
    <t>3550833290407</t>
  </si>
  <si>
    <t xml:space="preserve">MAYDI YULISA XICAY XAJPOT </t>
  </si>
  <si>
    <t>3107953110407</t>
  </si>
  <si>
    <t xml:space="preserve">MARGARITA TZIRIN CHICOL </t>
  </si>
  <si>
    <t>2547335140407</t>
  </si>
  <si>
    <t xml:space="preserve">LETICIA GUITZOL COJ XAJPOT </t>
  </si>
  <si>
    <t>1701171110407</t>
  </si>
  <si>
    <t xml:space="preserve">GUDIELA BERNARDINA GONZALES CATU MACTZUL </t>
  </si>
  <si>
    <t>2317135840407</t>
  </si>
  <si>
    <t xml:space="preserve">MARIA AGRIPINA XICAY BOCH BATZ </t>
  </si>
  <si>
    <t>1999752640407</t>
  </si>
  <si>
    <t xml:space="preserve">DINA VELASQUEZ CANU </t>
  </si>
  <si>
    <t>1608460800407</t>
  </si>
  <si>
    <t xml:space="preserve">ODILIA CAN MACU </t>
  </si>
  <si>
    <t>3114656090409</t>
  </si>
  <si>
    <t xml:space="preserve">ASTRID CAROLINA MELGAREJO CIPRIAN </t>
  </si>
  <si>
    <t>2681858590101</t>
  </si>
  <si>
    <t xml:space="preserve">MARIA BOCH AJPOP BATZ </t>
  </si>
  <si>
    <t>1813716260407</t>
  </si>
  <si>
    <t xml:space="preserve">ELIZABETH VELASQUEZ CANU IXEN </t>
  </si>
  <si>
    <t>1701840130407</t>
  </si>
  <si>
    <t xml:space="preserve">DORA VIOLETA PEC TUT VELASQUEZ </t>
  </si>
  <si>
    <t>2058801691710</t>
  </si>
  <si>
    <t xml:space="preserve">MISHEL AZUCENA SINCAL JOCHOLA </t>
  </si>
  <si>
    <t>2916384060407</t>
  </si>
  <si>
    <t xml:space="preserve">OLGA MARINA LOPEZ AJQUIJAY </t>
  </si>
  <si>
    <t>1692986390406</t>
  </si>
  <si>
    <t xml:space="preserve">KENIA ZULEMA RIVERA CALLEJAS </t>
  </si>
  <si>
    <t>2129597000408</t>
  </si>
  <si>
    <t xml:space="preserve">HEIDY MARILU MACTZUL HI </t>
  </si>
  <si>
    <t>3109974100407</t>
  </si>
  <si>
    <t xml:space="preserve">SERAPIA GONZALES CATU RAQUEC </t>
  </si>
  <si>
    <t>1697294000407</t>
  </si>
  <si>
    <t xml:space="preserve">FLORIDALMA YOS XIQUITA AJU </t>
  </si>
  <si>
    <t>1891349920407</t>
  </si>
  <si>
    <t xml:space="preserve">NORMA ELIZABETH CHOPOX TUM UPUN </t>
  </si>
  <si>
    <t>1693855660407</t>
  </si>
  <si>
    <t xml:space="preserve">MARIA CALIXTA GONZALEZ COCON </t>
  </si>
  <si>
    <t>2084207700407</t>
  </si>
  <si>
    <t xml:space="preserve">IRMA NAYELHI MUCIA LOPEZ </t>
  </si>
  <si>
    <t>3106988710407</t>
  </si>
  <si>
    <t xml:space="preserve">LINDA YESENIA AJSIVINAC GARCIA </t>
  </si>
  <si>
    <t>3113977780409</t>
  </si>
  <si>
    <t xml:space="preserve">JUANA MACARIA PATAL SIPAC MUXTAY </t>
  </si>
  <si>
    <t>1627258330407</t>
  </si>
  <si>
    <t xml:space="preserve">VILMA GRICELDA XULU SAGUACH TZAY </t>
  </si>
  <si>
    <t>1718489850407</t>
  </si>
  <si>
    <t xml:space="preserve">LIDIA ESTELA XULU SAGUACH SITAN </t>
  </si>
  <si>
    <t>1681001930407</t>
  </si>
  <si>
    <t xml:space="preserve">PETRONILA XICAY PATAL UPUN </t>
  </si>
  <si>
    <t>1700344960407</t>
  </si>
  <si>
    <t xml:space="preserve">MARGARITA XINICO UPUN CANU </t>
  </si>
  <si>
    <t>2330936130407</t>
  </si>
  <si>
    <t xml:space="preserve">JOSEFINA MUXTAY IXAN </t>
  </si>
  <si>
    <t>2308149990407</t>
  </si>
  <si>
    <t>VUELTAMINA</t>
  </si>
  <si>
    <t xml:space="preserve">CLAUDIA FRANCISCA MORALES MAZARIEGOS </t>
  </si>
  <si>
    <t>2150288801312</t>
  </si>
  <si>
    <t xml:space="preserve">ROSELIA SALES VÁSQUEZ DOMINGO </t>
  </si>
  <si>
    <t>1978515681312</t>
  </si>
  <si>
    <t>EL NARANJO LA DEMOCRACIA</t>
  </si>
  <si>
    <t xml:space="preserve">LUISA PÉREZ SÁNCHEZ </t>
  </si>
  <si>
    <t>2871574071328</t>
  </si>
  <si>
    <t xml:space="preserve">TERESA FELIPE PÉREZ VICENTE </t>
  </si>
  <si>
    <t>1858826411312</t>
  </si>
  <si>
    <t>EL ESCONDIDO</t>
  </si>
  <si>
    <t xml:space="preserve">SULI ANADAÍ LÓPEZ ORDOÑEZ </t>
  </si>
  <si>
    <t>2706123001312</t>
  </si>
  <si>
    <t xml:space="preserve">MARIANA MENDEZ JERONIMO </t>
  </si>
  <si>
    <t>1880144621312</t>
  </si>
  <si>
    <t>CAMOJA</t>
  </si>
  <si>
    <t xml:space="preserve">CANDELARIA LÓPEZ MORALES </t>
  </si>
  <si>
    <t>2253575261319</t>
  </si>
  <si>
    <t>LA MONTAÑITA</t>
  </si>
  <si>
    <t xml:space="preserve">MARIA MAGDALENA BATEN ARGUETA </t>
  </si>
  <si>
    <t>3090778930805</t>
  </si>
  <si>
    <t xml:space="preserve">LUCÍA SALES ORTÍZ JIMÉNEZ </t>
  </si>
  <si>
    <t>1603579501309</t>
  </si>
  <si>
    <t xml:space="preserve">SARA PAHOLA GÓMEZ ESTEBAN </t>
  </si>
  <si>
    <t>3175830501312</t>
  </si>
  <si>
    <t>LA ESPERANCITA</t>
  </si>
  <si>
    <t xml:space="preserve">IRMA LUCINDA MORALES GARCÍA </t>
  </si>
  <si>
    <t>2525436371312</t>
  </si>
  <si>
    <t xml:space="preserve">ISAIMI YESENIA LÓPEZ LÓPEZ </t>
  </si>
  <si>
    <t>2687724281312</t>
  </si>
  <si>
    <t xml:space="preserve">ESPERANZA LUCINDA MATIAZ VILLATORO </t>
  </si>
  <si>
    <t>1863979091312</t>
  </si>
  <si>
    <t>LOS TARAYES</t>
  </si>
  <si>
    <t xml:space="preserve">VITALICIA LUCINDA RAMÍREZ RAMÍREZ </t>
  </si>
  <si>
    <t>1704556291306</t>
  </si>
  <si>
    <t>LOS UVALES</t>
  </si>
  <si>
    <t xml:space="preserve">ROXANA EDITH HERNÁNDEZ </t>
  </si>
  <si>
    <t>3528117731301</t>
  </si>
  <si>
    <t>EL CARRIZO</t>
  </si>
  <si>
    <t xml:space="preserve">MILSA AMALIA HERNÁNDEZ SÁNCHEZ </t>
  </si>
  <si>
    <t>3173021831312</t>
  </si>
  <si>
    <t>CHAMUXU</t>
  </si>
  <si>
    <t xml:space="preserve">DOMINGA EMILIA ALVA ARGUETA GALICIA </t>
  </si>
  <si>
    <t>1804306611312</t>
  </si>
  <si>
    <t>CAMOJA GRANDE</t>
  </si>
  <si>
    <t xml:space="preserve">EULOGIA MARICELDA VÁSQUEZ ESCOBEDO LUCAS </t>
  </si>
  <si>
    <t>1852419801305</t>
  </si>
  <si>
    <t>SANTA ROSA</t>
  </si>
  <si>
    <t xml:space="preserve">CIRIA LIDIA ORDOÑEZ MARTINEZ MORALES </t>
  </si>
  <si>
    <t>1934681231312</t>
  </si>
  <si>
    <t>CHICHINABAJ</t>
  </si>
  <si>
    <t xml:space="preserve">LETICIA EUGENIA VÁSQUEZ MARTÍNEZ MONZON </t>
  </si>
  <si>
    <t>1765139651301</t>
  </si>
  <si>
    <t>NUEVA VIÑA ALDEA SAN ISIDRO</t>
  </si>
  <si>
    <t xml:space="preserve">DAYLIN YOJANA SALES ALONZO </t>
  </si>
  <si>
    <t>3176008421312</t>
  </si>
  <si>
    <t>MAMONAL</t>
  </si>
  <si>
    <t xml:space="preserve">ROSENDA MORALES RAMÍREZ VÁSQUEZ </t>
  </si>
  <si>
    <t>1742077271312</t>
  </si>
  <si>
    <t>LOS CHUCLES</t>
  </si>
  <si>
    <t xml:space="preserve">BILSE YANET CASTILLO MARTÍNEZ MARTÍNEZ </t>
  </si>
  <si>
    <t>1630512591312</t>
  </si>
  <si>
    <t xml:space="preserve">MÓNICA IRENE GÓMEZ GODINEZ </t>
  </si>
  <si>
    <t>2147213881312</t>
  </si>
  <si>
    <t xml:space="preserve">CRISTINA MÉNDEZ LÓPEZ GARCÍA </t>
  </si>
  <si>
    <t>1890619951312</t>
  </si>
  <si>
    <t>SAN JOSE IXCUNEN</t>
  </si>
  <si>
    <t xml:space="preserve">DORA ELOIDA PÉREZ RUIZ </t>
  </si>
  <si>
    <t>3176309461312</t>
  </si>
  <si>
    <t>SAN JUAN GUAILA</t>
  </si>
  <si>
    <t xml:space="preserve">AMÉRICA TOMÁS CIFUENTES </t>
  </si>
  <si>
    <t>1773288941331</t>
  </si>
  <si>
    <t xml:space="preserve">ADA ERICKA VILLATORO LEMUS </t>
  </si>
  <si>
    <t>3537491251304</t>
  </si>
  <si>
    <t xml:space="preserve">ENMA ARACELY GÓMEZ MARTÍNEZ </t>
  </si>
  <si>
    <t>1900144231311</t>
  </si>
  <si>
    <t>LA VEGA PONTZAJ</t>
  </si>
  <si>
    <t xml:space="preserve">MAGDALENA FERMELINDA RAMÍREZ MORALES </t>
  </si>
  <si>
    <t>1685524501312</t>
  </si>
  <si>
    <t xml:space="preserve">GLENDY MAGALY ROLDÁN GÓMEZ </t>
  </si>
  <si>
    <t>1940585141312</t>
  </si>
  <si>
    <t>LA MESILLA</t>
  </si>
  <si>
    <t xml:space="preserve">LUCIA DE JESÚS GÓMEZ DÍAZ </t>
  </si>
  <si>
    <t>1574189951312</t>
  </si>
  <si>
    <t xml:space="preserve">FRANCISCA SESILIA VELÁSQUEZ GODÍNEZ </t>
  </si>
  <si>
    <t>2191431101309</t>
  </si>
  <si>
    <t>LOS TORAYES</t>
  </si>
  <si>
    <t xml:space="preserve">ESMERALDA NOHEMÍ DOMINGO MÉNDEZ </t>
  </si>
  <si>
    <t>2054074551312</t>
  </si>
  <si>
    <t xml:space="preserve">SOILA VELÁSQUEZ DÍAZ </t>
  </si>
  <si>
    <t>1850951431311</t>
  </si>
  <si>
    <t xml:space="preserve">GRILY MARIOLA RAMÍREZ RAMÍREZ MONZÓN </t>
  </si>
  <si>
    <t>2211662971306</t>
  </si>
  <si>
    <t>ARROYO GRANDE</t>
  </si>
  <si>
    <t xml:space="preserve">CORI AIDALINA XUTUC SOLÍZ SALES </t>
  </si>
  <si>
    <t>1669142741312</t>
  </si>
  <si>
    <t xml:space="preserve">ROSAURA MIGUELINA MENDOZA MATIAS </t>
  </si>
  <si>
    <t>1808635411312</t>
  </si>
  <si>
    <t>MALACATANCITO</t>
  </si>
  <si>
    <t>LLANO DE LAS TEJAS</t>
  </si>
  <si>
    <t xml:space="preserve">YOSELYN ISAIDA JOSÉ RAMOS SALES </t>
  </si>
  <si>
    <t>2402900701303</t>
  </si>
  <si>
    <t xml:space="preserve">IRIS LOYDA ALVARADO LOPEZ PASCUAL </t>
  </si>
  <si>
    <t>1621368541303</t>
  </si>
  <si>
    <t xml:space="preserve">BRENDA SARAÍ RAMOS CUQUE </t>
  </si>
  <si>
    <t>2428919851303</t>
  </si>
  <si>
    <t xml:space="preserve">MERITA NOELIA MARTINEZ RAMOS </t>
  </si>
  <si>
    <t>1817998471303</t>
  </si>
  <si>
    <t xml:space="preserve">MARÍA ORTIZ ORTIZ </t>
  </si>
  <si>
    <t>1721184331327</t>
  </si>
  <si>
    <t xml:space="preserve">FRANCISCA VÁSQUEZ MEJÍA </t>
  </si>
  <si>
    <t>1931933611327</t>
  </si>
  <si>
    <t xml:space="preserve">ALMA ESTHER ALVARADO ALVARADO </t>
  </si>
  <si>
    <t>1850987381303</t>
  </si>
  <si>
    <t>CACUM</t>
  </si>
  <si>
    <t xml:space="preserve">MARÍA DEL CARMEN GONZÁLEZ SAMAYOA </t>
  </si>
  <si>
    <t>3177024081303</t>
  </si>
  <si>
    <t xml:space="preserve">HILDA MARICELA CHÁVEZ LÓPEZ </t>
  </si>
  <si>
    <t>2132318591327</t>
  </si>
  <si>
    <t xml:space="preserve">ILCIA RAQUEL SAMAYOA LÓPEZ </t>
  </si>
  <si>
    <t>3177071321303</t>
  </si>
  <si>
    <t xml:space="preserve">DAIRIN YASMINA SAMAYOA LÓPEZ </t>
  </si>
  <si>
    <t>3177071401303</t>
  </si>
  <si>
    <t xml:space="preserve">FLORIDALMA DONARY GARCIA GOMEZ </t>
  </si>
  <si>
    <t>2283499741310</t>
  </si>
  <si>
    <t xml:space="preserve">MAIDA LILIANA PÉREZ JOSÉ </t>
  </si>
  <si>
    <t>2332607731303</t>
  </si>
  <si>
    <t xml:space="preserve">LUCIA YADIRA MOLINA MOLINA </t>
  </si>
  <si>
    <t>2569013411303</t>
  </si>
  <si>
    <t xml:space="preserve">MARITZA MICAELA VILLATORO LÓPEZ CIFUENTES </t>
  </si>
  <si>
    <t>1985656311303</t>
  </si>
  <si>
    <t xml:space="preserve">YOSELIN BRISEIDA PÉREZ AVILA </t>
  </si>
  <si>
    <t>3178043321303</t>
  </si>
  <si>
    <t xml:space="preserve">SHEILA ESMERALDA CASTILLO RECINOS </t>
  </si>
  <si>
    <t>2440286051301</t>
  </si>
  <si>
    <t xml:space="preserve">SILVIA BELINDA ALVARADO MOLINA MARTINEZ </t>
  </si>
  <si>
    <t>2184178021303</t>
  </si>
  <si>
    <t xml:space="preserve">ISAURA MARISOL MEJÍA HERNANDEZ CARRILLO </t>
  </si>
  <si>
    <t>1994609651212</t>
  </si>
  <si>
    <t xml:space="preserve">YENIFER FAVIOLA RIVADENEIRA SAMAYOA </t>
  </si>
  <si>
    <t>1617426960115</t>
  </si>
  <si>
    <t xml:space="preserve">ODILIA ELIZABETH LÓPEZ CRUZ JOSÉ </t>
  </si>
  <si>
    <t>1891128751303</t>
  </si>
  <si>
    <t xml:space="preserve">LUSVY MARIOLA LÓPEZ HIDALGO BARRIOS </t>
  </si>
  <si>
    <t>1926840351303</t>
  </si>
  <si>
    <t xml:space="preserve">PAULA SARA HERNÁNDEZ PÉREZ LÓPEZ </t>
  </si>
  <si>
    <t>1994612601303</t>
  </si>
  <si>
    <t xml:space="preserve">MIGDALIA PRISCILA LÓPEZ HIDALGO SANTOS </t>
  </si>
  <si>
    <t>2244063291303</t>
  </si>
  <si>
    <t xml:space="preserve">INGRID YOHANA BARRIOS LÓPEZ </t>
  </si>
  <si>
    <t>1984899941303</t>
  </si>
  <si>
    <t xml:space="preserve">MAYRA DANIELA VENTURA MONZÓN RAMOS </t>
  </si>
  <si>
    <t>2145697561303</t>
  </si>
  <si>
    <t xml:space="preserve">ARMIDA NOELIA BARRIOS MÉNDEZ RIVAS </t>
  </si>
  <si>
    <t>1981362771303</t>
  </si>
  <si>
    <t xml:space="preserve">BRENDA MARISOL MARTÍNEZ FUNES </t>
  </si>
  <si>
    <t>2801180741303</t>
  </si>
  <si>
    <t xml:space="preserve">YEIMY ISABEL BARRIOS MÉNDEZ </t>
  </si>
  <si>
    <t>3176589991303</t>
  </si>
  <si>
    <t xml:space="preserve">ANASTACIA TORRES IXCOY </t>
  </si>
  <si>
    <t>2972185301303</t>
  </si>
  <si>
    <t>SAN RAMON</t>
  </si>
  <si>
    <t xml:space="preserve">BACILIA DIOLANDA GÓMEZ PÉREZ </t>
  </si>
  <si>
    <t>1963960931303</t>
  </si>
  <si>
    <t xml:space="preserve">ESMERALDA DOMENICA MOLINA SANTOS PÉREZ </t>
  </si>
  <si>
    <t>1893061731303</t>
  </si>
  <si>
    <t xml:space="preserve">GREGORIA FLORIDALMA MOLINA SANTOS MOLINA </t>
  </si>
  <si>
    <t>1912153681303</t>
  </si>
  <si>
    <t xml:space="preserve">YEZENIA NAHIROBI CALDERON VILLATORO </t>
  </si>
  <si>
    <t>3344661991303</t>
  </si>
  <si>
    <t xml:space="preserve">ROSALÍA MENDOZA ALCÓN </t>
  </si>
  <si>
    <t>3240916211327</t>
  </si>
  <si>
    <t xml:space="preserve">ANDREA NOELIA ALVARADO CALDERON </t>
  </si>
  <si>
    <t>3005111160101</t>
  </si>
  <si>
    <t xml:space="preserve">OLGUITA MARIELA MARTÍNEZ MÉNDEZ </t>
  </si>
  <si>
    <t>2639618341303</t>
  </si>
  <si>
    <t xml:space="preserve">IDALIA CAMELIA RAMOS LÓPEZ VILLATORO </t>
  </si>
  <si>
    <t>1768351721303</t>
  </si>
  <si>
    <t xml:space="preserve">FAUSTINA LETICIA PEREZ RAMIREZ VILLATORO </t>
  </si>
  <si>
    <t>1779265381303</t>
  </si>
  <si>
    <t xml:space="preserve">INGRID CAROLINA LÓPEZ MORALES RAMOS </t>
  </si>
  <si>
    <t>1684458161903</t>
  </si>
  <si>
    <t xml:space="preserve">BRENDA REBECA ALVARADO SAMAYOA HIDALGO </t>
  </si>
  <si>
    <t>1784116981303</t>
  </si>
  <si>
    <t xml:space="preserve">MITSI YAMILETH RAMOS AVILA </t>
  </si>
  <si>
    <t>2214468851303</t>
  </si>
  <si>
    <t xml:space="preserve">LUPITA YESENIA PÉREZ LÓPEZ </t>
  </si>
  <si>
    <t>3476959811303</t>
  </si>
  <si>
    <t xml:space="preserve">ONEIDA ROSIVEL MARTINEZ MÉNDEZ </t>
  </si>
  <si>
    <t>3177578811303</t>
  </si>
  <si>
    <t xml:space="preserve">GLENDA MARIELA ALVARADO LÓPEZ PÉREZ </t>
  </si>
  <si>
    <t>1621368701303</t>
  </si>
  <si>
    <t xml:space="preserve">YOMARA ELIZABETH MARTINEZ GOMEZ </t>
  </si>
  <si>
    <t>1627198841303</t>
  </si>
  <si>
    <t xml:space="preserve">CAMELIA ANGÉLICA ALVARADO SAMAYOA DOMINGO </t>
  </si>
  <si>
    <t>1989493591303</t>
  </si>
  <si>
    <t xml:space="preserve">ELSY MARIBEL LOPEZ </t>
  </si>
  <si>
    <t>2305969081301</t>
  </si>
  <si>
    <t xml:space="preserve">LINDA ARACELY SAMAYOA ALVARADO </t>
  </si>
  <si>
    <t>3177579621303</t>
  </si>
  <si>
    <t xml:space="preserve">MIGDALIA ANALÍ GARCÍA GÓMEZ </t>
  </si>
  <si>
    <t>3174696811312</t>
  </si>
  <si>
    <t xml:space="preserve">FLOR DE MARIA RAMOS LOPEZ DIAZ </t>
  </si>
  <si>
    <t>2183843271303</t>
  </si>
  <si>
    <t xml:space="preserve">YOCELYN VANNESSA RAMÍREZ SALINAS ALVARADO </t>
  </si>
  <si>
    <t>2152082931303</t>
  </si>
  <si>
    <t xml:space="preserve">GLEDY NINETH VILLATORO CALDERON RAMOS </t>
  </si>
  <si>
    <t>1997167811303</t>
  </si>
  <si>
    <t xml:space="preserve">ENMA AUCENCIA VILLATORO CALDERÓN ALVARADO </t>
  </si>
  <si>
    <t>1997162421303</t>
  </si>
  <si>
    <t xml:space="preserve">ALICIA MARILIS VILLATORO CALDERON ALVARADO </t>
  </si>
  <si>
    <t>2411256851303</t>
  </si>
  <si>
    <t xml:space="preserve">ELSI MARICELY COBON RAMIREZ </t>
  </si>
  <si>
    <t>2760169391301</t>
  </si>
  <si>
    <t xml:space="preserve">LINA ANTONIETA CIFUENTES ESTEBAN PÉREZ </t>
  </si>
  <si>
    <t>1743427481303</t>
  </si>
  <si>
    <t xml:space="preserve">ARELY NOHEMI PEREZ PEREZ </t>
  </si>
  <si>
    <t>2255138971303</t>
  </si>
  <si>
    <t xml:space="preserve">FLOR DE MARIA VILLATORO SAMAYOA PEREZ </t>
  </si>
  <si>
    <t>2250054331303</t>
  </si>
  <si>
    <t xml:space="preserve">DEFNI SABRINA RAMOS JUAREZ </t>
  </si>
  <si>
    <t>1957414390101</t>
  </si>
  <si>
    <t xml:space="preserve">VALENTINA CONCEPCIÓN MARTINEZ RAMOS </t>
  </si>
  <si>
    <t>1974064751303</t>
  </si>
  <si>
    <t xml:space="preserve">ZURIAM MARLENY MARTINEZ ALVARADO </t>
  </si>
  <si>
    <t>2257276841303</t>
  </si>
  <si>
    <t xml:space="preserve">LICET ARACELI RAMOS VILLATORO </t>
  </si>
  <si>
    <t>1979546421303</t>
  </si>
  <si>
    <t xml:space="preserve">DORI MARLENI ALVARADO SUBUYUJ RAMOS </t>
  </si>
  <si>
    <t>1850310050101</t>
  </si>
  <si>
    <t xml:space="preserve">PERLA RUBI RAMOS LÓPEZ PÉREZ </t>
  </si>
  <si>
    <t>1637750281303</t>
  </si>
  <si>
    <t>CUCAL</t>
  </si>
  <si>
    <t xml:space="preserve">PATRICIA VERÓNICA GRAMAJO ALVARADO BARRIOS </t>
  </si>
  <si>
    <t>2093383501303</t>
  </si>
  <si>
    <t xml:space="preserve">VILMA GRISELDA BÁMACA AGUILAR CINTO </t>
  </si>
  <si>
    <t>2693255571205</t>
  </si>
  <si>
    <t xml:space="preserve">CARMELINA CARRILLO JUAREZ </t>
  </si>
  <si>
    <t>3240831651327</t>
  </si>
  <si>
    <t xml:space="preserve">FABIANA MATEO GASPAR </t>
  </si>
  <si>
    <t>2509761101308</t>
  </si>
  <si>
    <t xml:space="preserve">SELENA ESPERANZA MARTINEZ AVILA </t>
  </si>
  <si>
    <t>2708019601303</t>
  </si>
  <si>
    <t xml:space="preserve">MARLENY LORENZA BARRIOS AVILA LÓPEZ </t>
  </si>
  <si>
    <t>1701719301303</t>
  </si>
  <si>
    <t xml:space="preserve">YESICA ESMERALDA VASQUEZ LUX </t>
  </si>
  <si>
    <t>3176656931303</t>
  </si>
  <si>
    <t>LLANO DE LAS CARRETAS</t>
  </si>
  <si>
    <t xml:space="preserve">LIDIA ARACELI GÓMEZ HERRERA </t>
  </si>
  <si>
    <t>1787194551303</t>
  </si>
  <si>
    <t xml:space="preserve">FLORENCIA ANABELA ESTEBAN PÉREZ </t>
  </si>
  <si>
    <t>1617285291303</t>
  </si>
  <si>
    <t xml:space="preserve">MARÍA MAGDALENA SALES SALES </t>
  </si>
  <si>
    <t>3178149581303</t>
  </si>
  <si>
    <t xml:space="preserve">NATALIA AGUILAR HERNÁNDEZ </t>
  </si>
  <si>
    <t>1859932731316</t>
  </si>
  <si>
    <t xml:space="preserve">BRENDA SOLEDAD HERNÁNDEZ GÓMEZ IXCOY </t>
  </si>
  <si>
    <t>1983468401303</t>
  </si>
  <si>
    <t xml:space="preserve">NATIVIDAD MALDONADO CALMO </t>
  </si>
  <si>
    <t>2540433131309</t>
  </si>
  <si>
    <t xml:space="preserve">FABIANA FELIPE MALDONADO </t>
  </si>
  <si>
    <t>2671199411309</t>
  </si>
  <si>
    <t xml:space="preserve">MICAELA RAMIREZ MALDONADO </t>
  </si>
  <si>
    <t>3180426301312</t>
  </si>
  <si>
    <t xml:space="preserve">ANNELISE ROSANDY BARRIOS AVILA </t>
  </si>
  <si>
    <t>2794681641303</t>
  </si>
  <si>
    <t xml:space="preserve">LIDIA DOMINGA BARRIOS AVILA </t>
  </si>
  <si>
    <t>2400871861303</t>
  </si>
  <si>
    <t xml:space="preserve">TELMA LISBET MARTÍNEZ MARROQUÍN </t>
  </si>
  <si>
    <t>3178291651303</t>
  </si>
  <si>
    <t xml:space="preserve">ANGELINA BARRIOS AVILA HIDALGO </t>
  </si>
  <si>
    <t>1762648331303</t>
  </si>
  <si>
    <t xml:space="preserve">MARÍA ARACELY XILOJ DE LEÓN </t>
  </si>
  <si>
    <t>3078186670805</t>
  </si>
  <si>
    <t xml:space="preserve">ZOILA KARINA CINTO Y CINTO </t>
  </si>
  <si>
    <t>3592277401205</t>
  </si>
  <si>
    <t xml:space="preserve">JULIA MATEO FRANCISCO </t>
  </si>
  <si>
    <t>2177694381326</t>
  </si>
  <si>
    <t xml:space="preserve">MARÍA MARIBEL PEREZ MORALES </t>
  </si>
  <si>
    <t>2949553721309</t>
  </si>
  <si>
    <t xml:space="preserve">MARICELA RAMÍREZ MALDONADO </t>
  </si>
  <si>
    <t>3181080381312</t>
  </si>
  <si>
    <t xml:space="preserve">MARIA DOMINGO VELASQUEZ </t>
  </si>
  <si>
    <t>2351263651309</t>
  </si>
  <si>
    <t xml:space="preserve">CATARINA MORALES ORTIZ </t>
  </si>
  <si>
    <t>1716286241309</t>
  </si>
  <si>
    <t xml:space="preserve">ELVIRA PETRONA CARRILLO IXCOY </t>
  </si>
  <si>
    <t>2377630871327</t>
  </si>
  <si>
    <t xml:space="preserve">ANA MARIA MORALES CARDONA </t>
  </si>
  <si>
    <t>3239752401327</t>
  </si>
  <si>
    <t xml:space="preserve">MARIA ELENA FELIPE MALDONADO </t>
  </si>
  <si>
    <t>2350329561309</t>
  </si>
  <si>
    <t xml:space="preserve">FRANCISCA FELIPE JIMENEZ </t>
  </si>
  <si>
    <t>2498313411309</t>
  </si>
  <si>
    <t xml:space="preserve">HEYDI SEVERA VÁSQUEZ AVILA </t>
  </si>
  <si>
    <t>3177753751303</t>
  </si>
  <si>
    <t xml:space="preserve">GUADALUPE TOMASA ALVARADO BARRIOS </t>
  </si>
  <si>
    <t>2946965551303</t>
  </si>
  <si>
    <t xml:space="preserve">SANTOS FERMINA VARGAS ARGUETA PEREZ </t>
  </si>
  <si>
    <t>1743425781303</t>
  </si>
  <si>
    <t xml:space="preserve">VERONICA ARLENY GOMEZ HERRERA </t>
  </si>
  <si>
    <t>1658231941303</t>
  </si>
  <si>
    <t>NENTÓN</t>
  </si>
  <si>
    <t>YALISJAU</t>
  </si>
  <si>
    <t xml:space="preserve">GRISELDA BALTAZAR LUCAS </t>
  </si>
  <si>
    <t>1953186681305</t>
  </si>
  <si>
    <t xml:space="preserve">FLOR DE MARÍA JUAN ANDRÉS </t>
  </si>
  <si>
    <t>1953191091305</t>
  </si>
  <si>
    <t xml:space="preserve">SANDRA LETICIA CAMPOSECO ANDRÉS </t>
  </si>
  <si>
    <t>4064911940101</t>
  </si>
  <si>
    <t xml:space="preserve">IRMA MADALÍ ARGUELLO MORALES </t>
  </si>
  <si>
    <t>1953191251305</t>
  </si>
  <si>
    <t xml:space="preserve">OLINTA ELIZABETH MONTEJO LÓPEZ </t>
  </si>
  <si>
    <t>1953175481305</t>
  </si>
  <si>
    <t xml:space="preserve">LESVI ROSA MARÍA GASPAR JUAN CALVO </t>
  </si>
  <si>
    <t>1977674941305</t>
  </si>
  <si>
    <t xml:space="preserve">MARÍA JUAN BARTOLO MIGUEL </t>
  </si>
  <si>
    <t>1952964781305</t>
  </si>
  <si>
    <t xml:space="preserve">FLOR ANA MARÍA JUAN FRANCISCO BALTAZAR </t>
  </si>
  <si>
    <t>1895092281305</t>
  </si>
  <si>
    <t xml:space="preserve">MARÍA ANDRÉS TOMÁS </t>
  </si>
  <si>
    <t>1953219011305</t>
  </si>
  <si>
    <t xml:space="preserve">ANA ANDRÉS MARROQUIN GASPAR </t>
  </si>
  <si>
    <t>1986822470608</t>
  </si>
  <si>
    <t xml:space="preserve">BERTA LETICIA GASPAR JUAN </t>
  </si>
  <si>
    <t>3481492391305</t>
  </si>
  <si>
    <t xml:space="preserve">JUANA MANUEL DOMINGO </t>
  </si>
  <si>
    <t>1959441191313</t>
  </si>
  <si>
    <t xml:space="preserve">MARÍA MAGDALENA ANDRÉS JUAN </t>
  </si>
  <si>
    <t>1968758971305</t>
  </si>
  <si>
    <t xml:space="preserve">CRISTINA PATRICIA GASPAR ANDRES </t>
  </si>
  <si>
    <t>1959647640608</t>
  </si>
  <si>
    <t>EL CARMEN</t>
  </si>
  <si>
    <t xml:space="preserve">CATARINA SANTIZO LUCAS </t>
  </si>
  <si>
    <t>2513600401318</t>
  </si>
  <si>
    <t xml:space="preserve">ANGELINA MIGUEL AGUSTIN </t>
  </si>
  <si>
    <t>4073897090101</t>
  </si>
  <si>
    <t xml:space="preserve">ANGELINA SANTIZO LUCAS </t>
  </si>
  <si>
    <t>1881570341318</t>
  </si>
  <si>
    <t xml:space="preserve">MELCHORA PASCUAL MARTIN </t>
  </si>
  <si>
    <t>2062467571313</t>
  </si>
  <si>
    <t xml:space="preserve">MARIA BARTOLO DIEGO </t>
  </si>
  <si>
    <t>1986915991313</t>
  </si>
  <si>
    <t xml:space="preserve">GRISELDA DIEGO TOMÁS </t>
  </si>
  <si>
    <t>3188191551305</t>
  </si>
  <si>
    <t xml:space="preserve">MARÍA LUCAS LÓPEZ </t>
  </si>
  <si>
    <t>1818264531318</t>
  </si>
  <si>
    <t xml:space="preserve">MARIA JUAN BARTOLO </t>
  </si>
  <si>
    <t>1959436431305</t>
  </si>
  <si>
    <t xml:space="preserve">MAGDALENA FELIPE ANDRES </t>
  </si>
  <si>
    <t>1959440111313</t>
  </si>
  <si>
    <t xml:space="preserve">LUPITA BALTAZAR BALTAZAR </t>
  </si>
  <si>
    <t>3206540011318</t>
  </si>
  <si>
    <t xml:space="preserve">GUADALUPE MATIAS JOSÉ ANDRÉS </t>
  </si>
  <si>
    <t>1952453931305</t>
  </si>
  <si>
    <t>LA LUGUNA CHAQUIAL</t>
  </si>
  <si>
    <t xml:space="preserve">MARÍA ANDRES FELIPE </t>
  </si>
  <si>
    <t>2523057601305</t>
  </si>
  <si>
    <t xml:space="preserve">ENRIQUETA VALENTINA NORIEGA ARDÓN </t>
  </si>
  <si>
    <t>2390879251326</t>
  </si>
  <si>
    <t xml:space="preserve">EULALIA ANDRES SEBASTIAN </t>
  </si>
  <si>
    <t>3190638361305</t>
  </si>
  <si>
    <t xml:space="preserve">MARÍA SANTIZO LUCAS </t>
  </si>
  <si>
    <t>3208778331318</t>
  </si>
  <si>
    <t xml:space="preserve">MARIA MATIAS ANDRES </t>
  </si>
  <si>
    <t>2985467441305</t>
  </si>
  <si>
    <t xml:space="preserve">CATARINA SANTIZO GASPAR </t>
  </si>
  <si>
    <t>1881578401318</t>
  </si>
  <si>
    <t>LA LAGUNA CHAQUIAL</t>
  </si>
  <si>
    <t xml:space="preserve">ANGELINA ANDRES JUAN </t>
  </si>
  <si>
    <t>2252346451305</t>
  </si>
  <si>
    <t xml:space="preserve">DOLORES MATEO TOMAS </t>
  </si>
  <si>
    <t>2957226141305</t>
  </si>
  <si>
    <t xml:space="preserve">MARGARITA MATIAS PEDRO </t>
  </si>
  <si>
    <t>3191676661305</t>
  </si>
  <si>
    <t xml:space="preserve">ANGELINA HERNÁNDEZ FELIPE </t>
  </si>
  <si>
    <t>2086496621318</t>
  </si>
  <si>
    <t xml:space="preserve">LESLY ARACELY ESPINOZA CASTILLO FRANCISCO </t>
  </si>
  <si>
    <t>2359107161305</t>
  </si>
  <si>
    <t xml:space="preserve">GUADALUPE GASPAR DIEGO </t>
  </si>
  <si>
    <t>2249718321305</t>
  </si>
  <si>
    <t xml:space="preserve">ANGELINA FELIPE JUAN </t>
  </si>
  <si>
    <t>3188748571305</t>
  </si>
  <si>
    <t xml:space="preserve">DOLORES MATEO FRANCISCO </t>
  </si>
  <si>
    <t>2712493311313</t>
  </si>
  <si>
    <t xml:space="preserve">MARÍA JOSE DIEGO MATIAS </t>
  </si>
  <si>
    <t>2815581751313</t>
  </si>
  <si>
    <t>CHANQUEJELVE</t>
  </si>
  <si>
    <t xml:space="preserve">ANGELINA FRANCISQUEZ GASPAR </t>
  </si>
  <si>
    <t>1700688701305</t>
  </si>
  <si>
    <t xml:space="preserve">ANA LUCAS JORGE </t>
  </si>
  <si>
    <t>1700688891305</t>
  </si>
  <si>
    <t xml:space="preserve">RAQUEL EVERILDA MATIAS PASCUAL </t>
  </si>
  <si>
    <t>1753115011305</t>
  </si>
  <si>
    <t xml:space="preserve">EULALIA PASCUAL LUCAS </t>
  </si>
  <si>
    <t>1743411481305</t>
  </si>
  <si>
    <t xml:space="preserve">ANGELINA JUAN FRANCISCO </t>
  </si>
  <si>
    <t>1653379741305</t>
  </si>
  <si>
    <t xml:space="preserve">TERESA MARGARITA JUAN MATEO </t>
  </si>
  <si>
    <t>3190669081305</t>
  </si>
  <si>
    <t xml:space="preserve">MAGDALENA LÓPEZ FRANCISCO MARCOS FRANCISCO MANUEL </t>
  </si>
  <si>
    <t>1701702921305</t>
  </si>
  <si>
    <t xml:space="preserve">PAULINA FRANCISCO FRANCISCO JORGE </t>
  </si>
  <si>
    <t>1700858991305</t>
  </si>
  <si>
    <t xml:space="preserve">MAGDALENA ANDRÉS PEDRO </t>
  </si>
  <si>
    <t>2894047111313</t>
  </si>
  <si>
    <t xml:space="preserve">ELENA DIEGO MATIAS </t>
  </si>
  <si>
    <t>2087069761305</t>
  </si>
  <si>
    <t>NENTON</t>
  </si>
  <si>
    <t xml:space="preserve">MARÍA CRISTINA GORDILLO VELASCO </t>
  </si>
  <si>
    <t>1952906151305</t>
  </si>
  <si>
    <t>SUBAJASUM</t>
  </si>
  <si>
    <t xml:space="preserve">MARÍA PAÍZ GÓMEZ </t>
  </si>
  <si>
    <t>2126240671305</t>
  </si>
  <si>
    <t xml:space="preserve">JUANA GÓMEZ GREGORIO </t>
  </si>
  <si>
    <t>3191949491305</t>
  </si>
  <si>
    <t xml:space="preserve">JUANA MARTÍN TADEO </t>
  </si>
  <si>
    <t>3191859151305</t>
  </si>
  <si>
    <t xml:space="preserve">APOLONIA GREGORIO DOMINGO </t>
  </si>
  <si>
    <t>3191486451305</t>
  </si>
  <si>
    <t xml:space="preserve">SUSANA GORDILLO VELASCO JUAN </t>
  </si>
  <si>
    <t>1952910501305</t>
  </si>
  <si>
    <t xml:space="preserve">ALICIA ADALINDA HERNANDEZ MIGUEL MONTEJO </t>
  </si>
  <si>
    <t>1953218981305</t>
  </si>
  <si>
    <t xml:space="preserve">JUANA GÓMEZ MARTÍN </t>
  </si>
  <si>
    <t>3190887661305</t>
  </si>
  <si>
    <t xml:space="preserve">JUANA LUCAS TADEO </t>
  </si>
  <si>
    <t>1721290361305</t>
  </si>
  <si>
    <t xml:space="preserve">HERLINDA JOSEFINA ESCOBEDO CALVO </t>
  </si>
  <si>
    <t>1930738621305</t>
  </si>
  <si>
    <t xml:space="preserve">ISABEL ALONZO GÓMEZ </t>
  </si>
  <si>
    <t>1709744561305</t>
  </si>
  <si>
    <t xml:space="preserve">MARIA EMILIANA ESCOBEDO CALVO </t>
  </si>
  <si>
    <t>1931389481305</t>
  </si>
  <si>
    <t xml:space="preserve">ISABEL GÓMEZ LUCAS </t>
  </si>
  <si>
    <t>1697970071305</t>
  </si>
  <si>
    <t xml:space="preserve">APOLONIA JORGE LUCAS </t>
  </si>
  <si>
    <t>2673809681305</t>
  </si>
  <si>
    <t xml:space="preserve">MARÍA PAÍZ LUCAS GREGORIO </t>
  </si>
  <si>
    <t>1931267611305</t>
  </si>
  <si>
    <t xml:space="preserve">MAGDALENA TADEO GÓMEZ GÓMEZ </t>
  </si>
  <si>
    <t>1633850681305</t>
  </si>
  <si>
    <t xml:space="preserve">TERESA JORGE LUCAS </t>
  </si>
  <si>
    <t>3191821931305</t>
  </si>
  <si>
    <t xml:space="preserve">ANA LUCAS ORDOÑEZ </t>
  </si>
  <si>
    <t>3191905011305</t>
  </si>
  <si>
    <t xml:space="preserve">ANGELINA RAMOS GÓMEZ </t>
  </si>
  <si>
    <t>2661715161305</t>
  </si>
  <si>
    <t xml:space="preserve">HILDA SORAIDA GORDILLO VELASCO </t>
  </si>
  <si>
    <t>1780285091305</t>
  </si>
  <si>
    <t xml:space="preserve">FELIPA PAIZ LUCAS </t>
  </si>
  <si>
    <t>3189432471305</t>
  </si>
  <si>
    <t xml:space="preserve">IRMA VELASCO MORENO LOPEZ </t>
  </si>
  <si>
    <t>1780284441305</t>
  </si>
  <si>
    <t xml:space="preserve">CRISTINA ESPINOZA MENDEZ PEREZ </t>
  </si>
  <si>
    <t>1780283711305</t>
  </si>
  <si>
    <t>SAN ILDEFONSO IXTAHUACÁN</t>
  </si>
  <si>
    <t xml:space="preserve">NATIVIDAD GARCÍA ANDRÉS </t>
  </si>
  <si>
    <t>1764173461309</t>
  </si>
  <si>
    <t xml:space="preserve">MARÍA GUADALUPE RAMOS JIMÉNEZ PÉREZ </t>
  </si>
  <si>
    <t>2064003221309</t>
  </si>
  <si>
    <t xml:space="preserve">MARÍA MAGDALENA ORTÍZ RAMÍREZ </t>
  </si>
  <si>
    <t>1585389351309</t>
  </si>
  <si>
    <t xml:space="preserve">ERMELINDA PÉREZ ORDÓÑEZ </t>
  </si>
  <si>
    <t>1904224081309</t>
  </si>
  <si>
    <t xml:space="preserve">MARGARITA MORALES ORTÍZ LÓPEZ </t>
  </si>
  <si>
    <t>2220464061309</t>
  </si>
  <si>
    <t xml:space="preserve">CATARINA DOMINGO MORALES ORDÓÑEZ </t>
  </si>
  <si>
    <t>1646833721309</t>
  </si>
  <si>
    <t xml:space="preserve">MARÍA DEL CARMEN MÉNDEZ DOMINGO SALES </t>
  </si>
  <si>
    <t>1980973871309</t>
  </si>
  <si>
    <t xml:space="preserve">ISABEL DOMINGO LÓPEZ MÉNDEZ </t>
  </si>
  <si>
    <t>1980983751319</t>
  </si>
  <si>
    <t xml:space="preserve">MARÍA JOSEFINA ORDÓÑEZ ORTÍZ </t>
  </si>
  <si>
    <t>2639203801309</t>
  </si>
  <si>
    <t xml:space="preserve">ADELICIA PÉREZ FELIPE LÓPEZ </t>
  </si>
  <si>
    <t>2188071041309</t>
  </si>
  <si>
    <t xml:space="preserve">MARÍA ELENA PÉREZ DOMINGO </t>
  </si>
  <si>
    <t>1989869711309</t>
  </si>
  <si>
    <t xml:space="preserve">ANGELINA SALES PÉREZ </t>
  </si>
  <si>
    <t>1727178841309</t>
  </si>
  <si>
    <t xml:space="preserve">MARÍA ROSARIO MÉNDEZ LÓPEZ </t>
  </si>
  <si>
    <t>1942476431309</t>
  </si>
  <si>
    <t xml:space="preserve">CATARINA ORDÓÑEZ SALES </t>
  </si>
  <si>
    <t>1617389581309</t>
  </si>
  <si>
    <t xml:space="preserve">ANA MARÍA LÓPEZ ORDÓÑEZ </t>
  </si>
  <si>
    <t>3154686881309</t>
  </si>
  <si>
    <t xml:space="preserve">MARTA JIMÉNEZ PÉREZ </t>
  </si>
  <si>
    <t>2915185321309</t>
  </si>
  <si>
    <t xml:space="preserve">MARÍA MÉNDEZ PÉREZ </t>
  </si>
  <si>
    <t>2368216011309</t>
  </si>
  <si>
    <t xml:space="preserve">FRANCISCA ORTÍZ JIMÉNEZ ORDÓÑEZ </t>
  </si>
  <si>
    <t>1986787111309</t>
  </si>
  <si>
    <t xml:space="preserve">MARÍA BERTA ORTÍZ LÓPEZ </t>
  </si>
  <si>
    <t>1675725391309</t>
  </si>
  <si>
    <t xml:space="preserve">FLORIDALMA VELÁSQUEZ DOMINGO </t>
  </si>
  <si>
    <t>1634937581309</t>
  </si>
  <si>
    <t xml:space="preserve">FABIANA MÉNDEZ ORTÍZ </t>
  </si>
  <si>
    <t>2702723561309</t>
  </si>
  <si>
    <t xml:space="preserve">MARÍA MARGARITA LÓPEZ ORTÍZ </t>
  </si>
  <si>
    <t>1789238341309</t>
  </si>
  <si>
    <t xml:space="preserve">ROSARIO ORDÓÑEZ ORTÍZ MÉNDEZ </t>
  </si>
  <si>
    <t>1947630801309</t>
  </si>
  <si>
    <t xml:space="preserve">MARÍA LETICIA ORTÍZ SALES CIRIACO </t>
  </si>
  <si>
    <t>2292222691309</t>
  </si>
  <si>
    <t xml:space="preserve">FABIANA SALES RAMÍREZ </t>
  </si>
  <si>
    <t>2252461121309</t>
  </si>
  <si>
    <t xml:space="preserve">NATIVIDAD RAQUEL ORDÓÑEZ ORTÍZ ORTÍZ </t>
  </si>
  <si>
    <t>1869397521309</t>
  </si>
  <si>
    <t xml:space="preserve">IRMA MALDONADO CALMO </t>
  </si>
  <si>
    <t>1601413971309</t>
  </si>
  <si>
    <t xml:space="preserve">MARÍA SALOMÉ MORALES PÉREZ ORDÓÑEZ </t>
  </si>
  <si>
    <t>1858967311309</t>
  </si>
  <si>
    <t xml:space="preserve">JUANA MARÍA GARCÍA MORALES </t>
  </si>
  <si>
    <t>3156232091309</t>
  </si>
  <si>
    <t xml:space="preserve">JUANA MÉNDEZ FELIPE RAMÍREZ </t>
  </si>
  <si>
    <t>2356900311309</t>
  </si>
  <si>
    <t xml:space="preserve">CATARINA MORALES JIMÉNEZ </t>
  </si>
  <si>
    <t>2626769661309</t>
  </si>
  <si>
    <t xml:space="preserve">AMALIA VELÁSQUEZ MORALES LAINEZ </t>
  </si>
  <si>
    <t>1611980741309</t>
  </si>
  <si>
    <t xml:space="preserve">GLORIA MARÍA PÉREZ VELÁSQUEZ MORALES </t>
  </si>
  <si>
    <t>1748008781309</t>
  </si>
  <si>
    <t xml:space="preserve">MARIA ANDREA RAMÍREZ PÉREZ </t>
  </si>
  <si>
    <t>1946583841309</t>
  </si>
  <si>
    <t xml:space="preserve">BERTHA ARACELY ORTÍZ RAMÍREZ DE LA CRUZ </t>
  </si>
  <si>
    <t>1639235071309</t>
  </si>
  <si>
    <t xml:space="preserve">SANDRA ELIZABETH RAMÍREZ LÓPEZ JACINTO </t>
  </si>
  <si>
    <t>1780238411309</t>
  </si>
  <si>
    <t>SAN JUAN ATITÁN</t>
  </si>
  <si>
    <t>EL CEMENTERIO</t>
  </si>
  <si>
    <t xml:space="preserve">CARMEN LETICIA MARTIN VICENTE </t>
  </si>
  <si>
    <t>3196727511316</t>
  </si>
  <si>
    <t xml:space="preserve">MARIA VICENTE SALES </t>
  </si>
  <si>
    <t>1856768201316</t>
  </si>
  <si>
    <t xml:space="preserve">ANA GODÍNEZ AGUILAR MARTÍN </t>
  </si>
  <si>
    <t>1836099051316</t>
  </si>
  <si>
    <t>CHANCAS</t>
  </si>
  <si>
    <t xml:space="preserve">LETICIA PAOLA SALES JACINTO </t>
  </si>
  <si>
    <t>3197940831316</t>
  </si>
  <si>
    <t xml:space="preserve">SANDRA CLAUDIO GODINEZ </t>
  </si>
  <si>
    <t>3198199221316</t>
  </si>
  <si>
    <t xml:space="preserve">MARÍA ELENA JIMENEZ AGUILAR </t>
  </si>
  <si>
    <t>3198335851316</t>
  </si>
  <si>
    <t xml:space="preserve">MICAELA VICENTE PÉREZ </t>
  </si>
  <si>
    <t>2883687381316</t>
  </si>
  <si>
    <t xml:space="preserve">MARIBEL GODÍNEZ PÉREZ </t>
  </si>
  <si>
    <t>1705261191316</t>
  </si>
  <si>
    <t xml:space="preserve">INGRID JUDITH GARCÍA AGUILAR SALES </t>
  </si>
  <si>
    <t>3197311031316</t>
  </si>
  <si>
    <t>CHECOCHE</t>
  </si>
  <si>
    <t xml:space="preserve">ELMA MARÍA GODÍNEZ AGUILAR </t>
  </si>
  <si>
    <t>3196393551316</t>
  </si>
  <si>
    <t xml:space="preserve">HILDA AGUILAR GODÍNEZ </t>
  </si>
  <si>
    <t>3196417081316</t>
  </si>
  <si>
    <t xml:space="preserve">ANDREA PÉREZ DOMINGO ANDRÉS </t>
  </si>
  <si>
    <t>1942930251316</t>
  </si>
  <si>
    <t xml:space="preserve">ROSA PEREZ GARCIA </t>
  </si>
  <si>
    <t>1940028021316</t>
  </si>
  <si>
    <t xml:space="preserve">LILIÁN SUSANA SALES LÓPEZ JACINTO </t>
  </si>
  <si>
    <t>2248623081320</t>
  </si>
  <si>
    <t>TUISCAP</t>
  </si>
  <si>
    <t xml:space="preserve">MICAELA GODÍNEZ DOMINGO GARCÍA </t>
  </si>
  <si>
    <t>1921942401316</t>
  </si>
  <si>
    <t xml:space="preserve">LETICIA PÉREZ GARCÍA </t>
  </si>
  <si>
    <t>3196813511316</t>
  </si>
  <si>
    <t>CANCHUM</t>
  </si>
  <si>
    <t xml:space="preserve">MARIA AGUILAR GODINEZ </t>
  </si>
  <si>
    <t>1981637891316</t>
  </si>
  <si>
    <t>SAN JUAN ATITAN</t>
  </si>
  <si>
    <t xml:space="preserve">CRISTINA RAMÍREZ PÉREZ </t>
  </si>
  <si>
    <t>1718986051304</t>
  </si>
  <si>
    <t xml:space="preserve">AUDELIA LUCIA AGUILAR DOMINGO MARTIN </t>
  </si>
  <si>
    <t>3439821101316</t>
  </si>
  <si>
    <t xml:space="preserve">JESSICA YANIRA MARTÍN AGUILAR </t>
  </si>
  <si>
    <t>3196254861316</t>
  </si>
  <si>
    <t xml:space="preserve">EDELMA ESPERANZA AGUILAR GARCÍA MARTÍN </t>
  </si>
  <si>
    <t>1869395311316</t>
  </si>
  <si>
    <t xml:space="preserve">LUCIA VICENTE AGUILAR </t>
  </si>
  <si>
    <t>1887530281330</t>
  </si>
  <si>
    <t xml:space="preserve">BRENDA MAGALI AGUILAR JIMENEZ </t>
  </si>
  <si>
    <t>3196842531316</t>
  </si>
  <si>
    <t xml:space="preserve">ELIDIA GARCÍA MARTÍN </t>
  </si>
  <si>
    <t>1981750431316</t>
  </si>
  <si>
    <t xml:space="preserve">ELDA ANDRES PÉREZ </t>
  </si>
  <si>
    <t>3196420891316</t>
  </si>
  <si>
    <t xml:space="preserve">ROSA MARTIN CARRILLO </t>
  </si>
  <si>
    <t>3197243521316</t>
  </si>
  <si>
    <t>LOS BUJES</t>
  </si>
  <si>
    <t xml:space="preserve">ELBA HERNANDEZ SALES </t>
  </si>
  <si>
    <t>1942683141316</t>
  </si>
  <si>
    <t xml:space="preserve">ANA GODINEZ MARTIN </t>
  </si>
  <si>
    <t>1975955291316</t>
  </si>
  <si>
    <t xml:space="preserve">REYNA ESTELA AGUILAR GODÍNEZ </t>
  </si>
  <si>
    <t>3196416941316</t>
  </si>
  <si>
    <t xml:space="preserve">LUCIA RAMIREZ GARCIA </t>
  </si>
  <si>
    <t>3196386341316</t>
  </si>
  <si>
    <t xml:space="preserve">MARGARITA GODINEZ MARTIN </t>
  </si>
  <si>
    <t>1981876101316</t>
  </si>
  <si>
    <t xml:space="preserve">GUADALUPE HERNÁNDEZ PÉREZ </t>
  </si>
  <si>
    <t>1942706101316</t>
  </si>
  <si>
    <t xml:space="preserve">MARIBEL ANDRES GODINEZ </t>
  </si>
  <si>
    <t>2940808051316</t>
  </si>
  <si>
    <t xml:space="preserve">MARIBEL LOPEZ JIMENEZ </t>
  </si>
  <si>
    <t>3197689611316</t>
  </si>
  <si>
    <t>PIEDRA BLANCA</t>
  </si>
  <si>
    <t xml:space="preserve">ROSA MARTIN DOMINGO FELIX </t>
  </si>
  <si>
    <t>1968032091316</t>
  </si>
  <si>
    <t>TUISCACAL</t>
  </si>
  <si>
    <t xml:space="preserve">JUANA MARTÍN GODÍNEZ </t>
  </si>
  <si>
    <t>1750221271316</t>
  </si>
  <si>
    <t xml:space="preserve">OLGA DOMINGO MARTIN </t>
  </si>
  <si>
    <t>1886537671316</t>
  </si>
  <si>
    <t xml:space="preserve">MARÍA DOMINGO MARTIN </t>
  </si>
  <si>
    <t>3197597091316</t>
  </si>
  <si>
    <t>CUATE</t>
  </si>
  <si>
    <t xml:space="preserve">JUANA JACINTO PEREZ AGUILAR </t>
  </si>
  <si>
    <t>1930779651316</t>
  </si>
  <si>
    <t xml:space="preserve">ANDREA AGUILAR AGUILAR </t>
  </si>
  <si>
    <t>2165272951316</t>
  </si>
  <si>
    <t xml:space="preserve">MARÍA VELÁSQUEZ ANDRÉS </t>
  </si>
  <si>
    <t>1922103941316</t>
  </si>
  <si>
    <t xml:space="preserve">ELSA CARRILLO PÉREZ </t>
  </si>
  <si>
    <t>3197390821316</t>
  </si>
  <si>
    <t xml:space="preserve">GUADALUPE PÉREZ VELÁSQUEZ </t>
  </si>
  <si>
    <t>3196998701316</t>
  </si>
  <si>
    <t xml:space="preserve">ANDREA GÓMEZ PÉREZ </t>
  </si>
  <si>
    <t>2916442011316</t>
  </si>
  <si>
    <t xml:space="preserve">REYNA CARRILLO PÉREZ </t>
  </si>
  <si>
    <t>2069719151316</t>
  </si>
  <si>
    <t xml:space="preserve">ROSA AGUILAR DOMINGO </t>
  </si>
  <si>
    <t>1657125541316</t>
  </si>
  <si>
    <t xml:space="preserve">JUANA GÓMEZ PÉREZ </t>
  </si>
  <si>
    <t>1916268131316</t>
  </si>
  <si>
    <t xml:space="preserve">MARIBEL SALES GARCÍA </t>
  </si>
  <si>
    <t>3196189271316</t>
  </si>
  <si>
    <t xml:space="preserve">FRANCISCA HERNÁNDEZ MARTÍN </t>
  </si>
  <si>
    <t>1850180681316</t>
  </si>
  <si>
    <t>NUEVO SAN JUAN</t>
  </si>
  <si>
    <t xml:space="preserve">ODILIA ANDRES GARCIA JACINTO </t>
  </si>
  <si>
    <t>1942818761316</t>
  </si>
  <si>
    <t xml:space="preserve">ODILIA PÉREZ AGUILAR </t>
  </si>
  <si>
    <t>1878047291316</t>
  </si>
  <si>
    <t xml:space="preserve">MARÍA DOMINGO PÉREZ PÉREZ </t>
  </si>
  <si>
    <t>1878325361316</t>
  </si>
  <si>
    <t xml:space="preserve">HERMELINDA SALES PÉREZ </t>
  </si>
  <si>
    <t>3198106151316</t>
  </si>
  <si>
    <t xml:space="preserve">ROSA PÉREZ GODÍNEZ </t>
  </si>
  <si>
    <t>1874234231316</t>
  </si>
  <si>
    <t xml:space="preserve">ELUVIA DOMINGO JIMENEZ </t>
  </si>
  <si>
    <t>1699774121316</t>
  </si>
  <si>
    <t xml:space="preserve">OLGA MARTÍN GARCÍA SALES </t>
  </si>
  <si>
    <t>1850286831316</t>
  </si>
  <si>
    <t xml:space="preserve">ROSA GODINEZ GARCIA </t>
  </si>
  <si>
    <t>1877548021316</t>
  </si>
  <si>
    <t xml:space="preserve">JUANA DOMINGO GODINEZ GODINEZ </t>
  </si>
  <si>
    <t>1836102451316</t>
  </si>
  <si>
    <t xml:space="preserve">PAULINA GODINEZ DOMINGO BARAVO </t>
  </si>
  <si>
    <t>1824753601316</t>
  </si>
  <si>
    <t xml:space="preserve">ANDREA DOMINGO AGUILAR DOMINGO </t>
  </si>
  <si>
    <t>1835076061316</t>
  </si>
  <si>
    <t xml:space="preserve">MICAELA ANDRES CHALES </t>
  </si>
  <si>
    <t>3197595551316</t>
  </si>
  <si>
    <t>TUJ TZAJ</t>
  </si>
  <si>
    <t xml:space="preserve">ELVIA LETICIA GODINEZ GARCIA </t>
  </si>
  <si>
    <t>3197623861316</t>
  </si>
  <si>
    <t>TOJPOJOP</t>
  </si>
  <si>
    <t xml:space="preserve">ANA MARTIN AGUILAR </t>
  </si>
  <si>
    <t>1882622611316</t>
  </si>
  <si>
    <t xml:space="preserve">MARIA GODINEZ SALES </t>
  </si>
  <si>
    <t>2059830141316</t>
  </si>
  <si>
    <t xml:space="preserve">MARTA JULIA PEREZ DOMINGO </t>
  </si>
  <si>
    <t>3198616781316</t>
  </si>
  <si>
    <t xml:space="preserve">MARIA HERNÁNDEZ AGUILAR DÍAZ </t>
  </si>
  <si>
    <t>1840983431316</t>
  </si>
  <si>
    <t xml:space="preserve">KARINA ESMERALDA GARCÍA DOMINGO </t>
  </si>
  <si>
    <t>2968003331316</t>
  </si>
  <si>
    <t xml:space="preserve">LUCRECIA VICENTE HERNÁNDEZ </t>
  </si>
  <si>
    <t>3196254511316</t>
  </si>
  <si>
    <t xml:space="preserve">CARMELINA AGUILAR VICENTE </t>
  </si>
  <si>
    <t>1990497771316</t>
  </si>
  <si>
    <t xml:space="preserve">FRANCISCA GODINEZ SALES </t>
  </si>
  <si>
    <t>1736511781316</t>
  </si>
  <si>
    <t>TECTITÁN</t>
  </si>
  <si>
    <t>TECTITAN</t>
  </si>
  <si>
    <t xml:space="preserve">AIXSA IBELDA ANGEL BARRIOS VELASQUEZ </t>
  </si>
  <si>
    <t>2499850981321</t>
  </si>
  <si>
    <t xml:space="preserve">EPIFANIA LOPEZ BERDUO GONZALEZ </t>
  </si>
  <si>
    <t>1624453851321</t>
  </si>
  <si>
    <t xml:space="preserve">PAULINA ARREAGA AMBROCIO </t>
  </si>
  <si>
    <t>1917292801321</t>
  </si>
  <si>
    <t xml:space="preserve">JOVITA NELI GONZALEZ ORTIZ VELASQUEZ </t>
  </si>
  <si>
    <t>1819088321321</t>
  </si>
  <si>
    <t xml:space="preserve">FLORIDALMA ADRIANA DIAZ ROBLERO </t>
  </si>
  <si>
    <t>1774734281207</t>
  </si>
  <si>
    <t xml:space="preserve">GILMA ELENA PÉREZ PÉREZ </t>
  </si>
  <si>
    <t>3083059731207</t>
  </si>
  <si>
    <t xml:space="preserve">LESVIA CAROLINA MORALES </t>
  </si>
  <si>
    <t>2132140911321</t>
  </si>
  <si>
    <t xml:space="preserve">ANGELICA GUILLERMINA ORTIZ GARCIA ANGEL </t>
  </si>
  <si>
    <t>1676369011321</t>
  </si>
  <si>
    <t xml:space="preserve">HULDY ESMITH MENDEZ ANGEL </t>
  </si>
  <si>
    <t>1770179021321</t>
  </si>
  <si>
    <t xml:space="preserve">AUDALIA OLIBET PEREZ REYES ANGEL </t>
  </si>
  <si>
    <t>1758899451321</t>
  </si>
  <si>
    <t xml:space="preserve">ARMINDA OLIMPIA VELASQUEZ GONZALEZ GONZALEZ </t>
  </si>
  <si>
    <t>1870880711321</t>
  </si>
  <si>
    <t xml:space="preserve">CONCEPCIÓN RÁMIREZ GUTIERREZ </t>
  </si>
  <si>
    <t>1622438041207</t>
  </si>
  <si>
    <t xml:space="preserve">MARICELA PÉREZ VÁSQUEZ ANGEL </t>
  </si>
  <si>
    <t>2668631081321</t>
  </si>
  <si>
    <t xml:space="preserve">FLORA MAGDALENA RAMIREZ PEREZ </t>
  </si>
  <si>
    <t>1956676541321</t>
  </si>
  <si>
    <t xml:space="preserve">CARMELINA URSULA ROBLERO VELASQUEZ GONZALEZ </t>
  </si>
  <si>
    <t>1924767181321</t>
  </si>
  <si>
    <t xml:space="preserve">DELMA MENDEZ PÉREZ LÓPEZ </t>
  </si>
  <si>
    <t>1941440381321</t>
  </si>
  <si>
    <t xml:space="preserve">MAGDY IZABEL MORALES GONZALEZ MORALES </t>
  </si>
  <si>
    <t>1726877481321</t>
  </si>
  <si>
    <t xml:space="preserve">MAUDILIA MARILU ROBLERO BARRIOS ANGEL </t>
  </si>
  <si>
    <t>1898683681304</t>
  </si>
  <si>
    <t xml:space="preserve">SAIDI MIRELY GONZALEZ GONZALEZ ROBLERO </t>
  </si>
  <si>
    <t>2376138591321</t>
  </si>
  <si>
    <t xml:space="preserve">OSTELINDA JOSEFINA ANGEL GÁLVEZ </t>
  </si>
  <si>
    <t>1847952811321</t>
  </si>
  <si>
    <t xml:space="preserve">ROSELIA VIRGINIA RAMIREZ TRIGUEROS ROBLERO </t>
  </si>
  <si>
    <t>1588675801321</t>
  </si>
  <si>
    <t xml:space="preserve">LILIA ANA CRUZ RAMIREZ </t>
  </si>
  <si>
    <t>3441070511321</t>
  </si>
  <si>
    <t xml:space="preserve">BLANCA ROSA GÓMEZ MORALES </t>
  </si>
  <si>
    <t>1780179571321</t>
  </si>
  <si>
    <t xml:space="preserve">FELICITA CLEMENTA GUTIERREZ PÉREZ LÓPEZ </t>
  </si>
  <si>
    <t>1782428531321</t>
  </si>
  <si>
    <t xml:space="preserve">YARELY RAMIREZ ARREAGA </t>
  </si>
  <si>
    <t>1859673531321</t>
  </si>
  <si>
    <t xml:space="preserve">ALFONSA MARGARITA PEREZ MENDEZ </t>
  </si>
  <si>
    <t>1943950221321</t>
  </si>
  <si>
    <t xml:space="preserve">ANA GUISELA LOPEZ GONZALEZ </t>
  </si>
  <si>
    <t>1626715041214</t>
  </si>
  <si>
    <t xml:space="preserve">MABISBEL PÉREZ PÉREZ </t>
  </si>
  <si>
    <t>2311216951321</t>
  </si>
  <si>
    <t xml:space="preserve">LEVITA CANDIDA VELÁSQUEZ ROBLERO </t>
  </si>
  <si>
    <t>1896811011321</t>
  </si>
  <si>
    <t xml:space="preserve">EVELIA NOHEMÍ ARREAGA GUZMÁN </t>
  </si>
  <si>
    <t>1946398941226</t>
  </si>
  <si>
    <t xml:space="preserve">ESTELA MARIA MORALES VELÁSQUEZ </t>
  </si>
  <si>
    <t>2537114601321</t>
  </si>
  <si>
    <t xml:space="preserve">MIGUELINA MENDEZ GONZALEZ </t>
  </si>
  <si>
    <t>1813617951321</t>
  </si>
  <si>
    <t xml:space="preserve">ZOILA ELISABET LÓPEZ LÓPEZ RAMÍREZ </t>
  </si>
  <si>
    <t>1713719171321</t>
  </si>
  <si>
    <t>TIUX</t>
  </si>
  <si>
    <t xml:space="preserve">BLANCA IRIS TRIGUEROS ARREAGA </t>
  </si>
  <si>
    <t>3215296181321</t>
  </si>
  <si>
    <t xml:space="preserve">DELFINA JUVELINA LÓPEZ LÓPEZ </t>
  </si>
  <si>
    <t>1936409881321</t>
  </si>
  <si>
    <t xml:space="preserve">SONIA AMADILIA GONZÁLEZ ROBLERO LÓPEZ </t>
  </si>
  <si>
    <t>1935824141321</t>
  </si>
  <si>
    <t>TICHUMEL</t>
  </si>
  <si>
    <t xml:space="preserve">DILMA GODÍNEZ LÓPEZ </t>
  </si>
  <si>
    <t>1827982161321</t>
  </si>
  <si>
    <t xml:space="preserve">EDUVINA CANDELARIA GODÍNEZ LÓPEZ PÉREZ </t>
  </si>
  <si>
    <t>1611764451321</t>
  </si>
  <si>
    <t xml:space="preserve">OLIMPIA SIMÓN LÓPEZ RAMÍREZ </t>
  </si>
  <si>
    <t>1954180181321</t>
  </si>
  <si>
    <t xml:space="preserve">ISAYRA MARILÚ SÁNCHEZ PÉREZ GODÍNEZ </t>
  </si>
  <si>
    <t>2419027461207</t>
  </si>
  <si>
    <t xml:space="preserve">YUNILDA GODÍNEZ ESCALANTE </t>
  </si>
  <si>
    <t>2688282531321</t>
  </si>
  <si>
    <t xml:space="preserve">FLORIDALMA VÁSQUEZ HERNÁNDEZ </t>
  </si>
  <si>
    <t>2231929531207</t>
  </si>
  <si>
    <t xml:space="preserve">BERTINA SIMÓN PÉREZ </t>
  </si>
  <si>
    <t>1873219651321</t>
  </si>
  <si>
    <t xml:space="preserve">BERTA ROSMERI SIMÓN MORALES MÉNDEZ </t>
  </si>
  <si>
    <t>1963597161321</t>
  </si>
  <si>
    <t xml:space="preserve">JUVENTINA MIRIAM MÉNDEZ LÓPEZ GODÍNEZ </t>
  </si>
  <si>
    <t>1873020141321</t>
  </si>
  <si>
    <t xml:space="preserve">DILIA FLORICELDA SIMÓN PÉREZ </t>
  </si>
  <si>
    <t>2292653591321</t>
  </si>
  <si>
    <t xml:space="preserve">MARÍA MAGDALENA CRÚZ RAMÍREZ GODÍNEZ </t>
  </si>
  <si>
    <t>1933010591321</t>
  </si>
  <si>
    <t xml:space="preserve">ESMERALDA MERCEDES MÉNDEZ MÉNDEZ </t>
  </si>
  <si>
    <t>3215814741321</t>
  </si>
  <si>
    <t>SACCHUMBA</t>
  </si>
  <si>
    <t xml:space="preserve">JOBITA ANGELA PÉREZ ESCALANTE </t>
  </si>
  <si>
    <t>2591289531321</t>
  </si>
  <si>
    <t xml:space="preserve">DILCY ARGELIA BRAVO PÉREZ </t>
  </si>
  <si>
    <t>3215600191321</t>
  </si>
  <si>
    <t xml:space="preserve">ANA MARÍA RAMÍREZ MORALES </t>
  </si>
  <si>
    <t>1917984281321</t>
  </si>
  <si>
    <t xml:space="preserve">OLIDANI ENEDINA ESCALANTE ESCALANTE </t>
  </si>
  <si>
    <t>3448045181321</t>
  </si>
  <si>
    <t xml:space="preserve">ROSA MORALES DE LEÓN </t>
  </si>
  <si>
    <t>1631428311321</t>
  </si>
  <si>
    <t xml:space="preserve">ANARELI RAMÍREZ ESCALANTE ESCALANTE </t>
  </si>
  <si>
    <t>2379770871321</t>
  </si>
  <si>
    <t xml:space="preserve">ADALIA JAYDI ESCALANTE ESCALANTE </t>
  </si>
  <si>
    <t>3215594521321</t>
  </si>
  <si>
    <t xml:space="preserve">RUBIDIA ARACELY MEJÍA LÓPEZ </t>
  </si>
  <si>
    <t>2112146471321</t>
  </si>
  <si>
    <t xml:space="preserve">ENELIDA ESPERANZA RAMÍREZ MÉNDEZ </t>
  </si>
  <si>
    <t>3215549301321</t>
  </si>
  <si>
    <t xml:space="preserve">KARINA MARLENY ESCALANTE RAMÍREZ LÓPEZ </t>
  </si>
  <si>
    <t>1833647671321</t>
  </si>
  <si>
    <t xml:space="preserve">DALIA BRENDY CHÁVEZ ESCALANTE </t>
  </si>
  <si>
    <t>2702207631321</t>
  </si>
  <si>
    <t xml:space="preserve">MAURA VICTORIA PÉREZ CHÁVEZ MEJÍA </t>
  </si>
  <si>
    <t>1714918661321</t>
  </si>
  <si>
    <t xml:space="preserve">ESMERALDA ORTÍZ GODÍNEZ </t>
  </si>
  <si>
    <t>3214874431321</t>
  </si>
  <si>
    <t xml:space="preserve">EUGENIA MARCELINA ORTÍZ GUTIERREZ </t>
  </si>
  <si>
    <t>2238916141321</t>
  </si>
  <si>
    <t xml:space="preserve">SILVIA YESENIA MEJÍA CHÁVEZ LÓPEZ </t>
  </si>
  <si>
    <t>2269622021321</t>
  </si>
  <si>
    <t xml:space="preserve">ERLINDA NATIVIDAD ESCALANTE CHÁVEZ PÉREZ </t>
  </si>
  <si>
    <t>1931050711321</t>
  </si>
  <si>
    <t xml:space="preserve">GLORIA AVELINA MEJÍA LÓPEZ </t>
  </si>
  <si>
    <t>1890933231321</t>
  </si>
  <si>
    <t xml:space="preserve">IDALMA MICAELA ARREAGA MÉNDEZ </t>
  </si>
  <si>
    <t>3215550581321</t>
  </si>
  <si>
    <t xml:space="preserve">AMANDA FLORIDALMA RAMÍREZ MÉNDEZ </t>
  </si>
  <si>
    <t>1888540611321</t>
  </si>
  <si>
    <t xml:space="preserve">EDUVINA ESCALANTE CRÚZ MEJÍA </t>
  </si>
  <si>
    <t>1954179681321</t>
  </si>
  <si>
    <t xml:space="preserve">SANDRA MARIBEL BARTOLÓN DÍAZ </t>
  </si>
  <si>
    <t>2185298721207</t>
  </si>
  <si>
    <t xml:space="preserve">EMILDA EDILMA ESCALANTE DE LEÓN </t>
  </si>
  <si>
    <t>3215957181321</t>
  </si>
  <si>
    <t xml:space="preserve">URBANA RAMÍREZ PÉREZ </t>
  </si>
  <si>
    <t>1910858041321</t>
  </si>
  <si>
    <t xml:space="preserve">MARIA AGUSTINA MORALES PÉREZ </t>
  </si>
  <si>
    <t>1854829291321</t>
  </si>
  <si>
    <t xml:space="preserve">ERICA PÉREZ MEJÍA </t>
  </si>
  <si>
    <t>2095379061321</t>
  </si>
  <si>
    <t xml:space="preserve">ELMA CECIBEL ESCALANTE RAMÍREZ </t>
  </si>
  <si>
    <t>2958541381321</t>
  </si>
  <si>
    <t xml:space="preserve">ELOYDA ESCALANTE PÉREZ </t>
  </si>
  <si>
    <t>2301148571321</t>
  </si>
  <si>
    <t xml:space="preserve">ELEUTERIA PÉREZ HERNÁNDEZ </t>
  </si>
  <si>
    <t>1736263941207</t>
  </si>
  <si>
    <t xml:space="preserve">FABIOLITA SELINA ESCALANTE VELASQUEZ MORALES </t>
  </si>
  <si>
    <t>3179827451304</t>
  </si>
  <si>
    <t xml:space="preserve">MIRIAM LORENA MEJIA LOPEZ </t>
  </si>
  <si>
    <t>3215549571321</t>
  </si>
  <si>
    <t xml:space="preserve">ANGELICA SALES GOMEZ </t>
  </si>
  <si>
    <t>1612442891310</t>
  </si>
  <si>
    <t xml:space="preserve">AUDELINA EULALIA PEREZ PEREZ </t>
  </si>
  <si>
    <t>2173484831207</t>
  </si>
  <si>
    <t xml:space="preserve">ODILIA ELVIRA ESCALANTE CRUZ ESCALANTE </t>
  </si>
  <si>
    <t>1896163421321</t>
  </si>
  <si>
    <t xml:space="preserve">ORTELINA OLINDA ESCALANTE MENDEZ </t>
  </si>
  <si>
    <t>2685761221321</t>
  </si>
  <si>
    <t xml:space="preserve">MACARIA VELASQUEZ CHAVEZ </t>
  </si>
  <si>
    <t>2632185701321</t>
  </si>
  <si>
    <t xml:space="preserve">ERIKA SELENY HERNANDEZ PEREZ </t>
  </si>
  <si>
    <t>3344569751207</t>
  </si>
  <si>
    <t xml:space="preserve">HERMELINDA ESCALANTE MEJÍA </t>
  </si>
  <si>
    <t>3215596061321</t>
  </si>
  <si>
    <t xml:space="preserve">LETICIA ELCIRA PÉREZ ORTÍZ </t>
  </si>
  <si>
    <t>3752554781207</t>
  </si>
  <si>
    <t xml:space="preserve">BRENDY ELVIRA PEREZ ESCALANTE </t>
  </si>
  <si>
    <t>2496564421321</t>
  </si>
  <si>
    <t xml:space="preserve">JUBENTINA FLORA RAMÍREZ MORALES </t>
  </si>
  <si>
    <t>1895692471321</t>
  </si>
  <si>
    <t xml:space="preserve">SURY LORENA TRIGUEROS MORALES </t>
  </si>
  <si>
    <t>3214958291321</t>
  </si>
  <si>
    <t xml:space="preserve">SORAIDA OTILDA LOPEZ PEREZ </t>
  </si>
  <si>
    <t>3496170231321</t>
  </si>
  <si>
    <t xml:space="preserve">GUADALUPE MEJIA DE LEON </t>
  </si>
  <si>
    <t>3215560381321</t>
  </si>
  <si>
    <t xml:space="preserve">CRISPINA SUSANA MEJIA LOPEZ </t>
  </si>
  <si>
    <t>1918451911321</t>
  </si>
  <si>
    <t xml:space="preserve">GRICELDA RAMIREZ PEREZ LOPEZ </t>
  </si>
  <si>
    <t>1744021631321</t>
  </si>
  <si>
    <t xml:space="preserve">FLORIBERTA MORALES MORALES </t>
  </si>
  <si>
    <t>3215593041321</t>
  </si>
  <si>
    <t xml:space="preserve">GRICELDA PEREZ ESCALANTE </t>
  </si>
  <si>
    <t>2877724031321</t>
  </si>
  <si>
    <t xml:space="preserve">ELENA FLORIDALMA BÁMACA Y BÁMACA </t>
  </si>
  <si>
    <t>2236810671205</t>
  </si>
  <si>
    <t xml:space="preserve">NEIDA PEREZ ESCALANTE MEJIA </t>
  </si>
  <si>
    <t>2112146551321</t>
  </si>
  <si>
    <t xml:space="preserve">MARIA LETICIA RAMÍREZ CALDERON </t>
  </si>
  <si>
    <t>1975117081804</t>
  </si>
  <si>
    <t xml:space="preserve">OLIVIA REYES GARCÍA </t>
  </si>
  <si>
    <t>1826170171901</t>
  </si>
  <si>
    <t xml:space="preserve">MIRIAM JUDITH MORALES GUTIÉRREZ MERLOS </t>
  </si>
  <si>
    <t>2611406631804</t>
  </si>
  <si>
    <t xml:space="preserve">ANA PATRICIA GONZALEZ ALVARADO </t>
  </si>
  <si>
    <t>1975116351804</t>
  </si>
  <si>
    <t>NUEVO</t>
  </si>
  <si>
    <t xml:space="preserve">ANDY PATRICIA GABRIEL MENDEZ </t>
  </si>
  <si>
    <t>3335153901804</t>
  </si>
  <si>
    <t xml:space="preserve">MIRIAM ISABEL AGUSTIN LARA </t>
  </si>
  <si>
    <t>1650618201804</t>
  </si>
  <si>
    <t xml:space="preserve">DAYLI GARCÍA SÚCHITE </t>
  </si>
  <si>
    <t>3340866711804</t>
  </si>
  <si>
    <t xml:space="preserve">WENDY TATIANA SÁNCHEZ MALDONADO </t>
  </si>
  <si>
    <t>2174884551804</t>
  </si>
  <si>
    <t>BARRIO SAN ANTONIO</t>
  </si>
  <si>
    <t xml:space="preserve">ELVA GARCÍA RAMÍREZ ROQUE </t>
  </si>
  <si>
    <t>1720291121804</t>
  </si>
  <si>
    <t>RANCHO GRANDE</t>
  </si>
  <si>
    <t xml:space="preserve">BEBERLY DANESA MARTINEZ MEJIA </t>
  </si>
  <si>
    <t>3604157091804</t>
  </si>
  <si>
    <t>BARRIO LOS CASTRO</t>
  </si>
  <si>
    <t xml:space="preserve">HEIDY ANAÍ GUTIERREZ JIMENEZ </t>
  </si>
  <si>
    <t>3344758991804</t>
  </si>
  <si>
    <t xml:space="preserve">ROSELIA EUGENIA HERNANDEZ GUERRA </t>
  </si>
  <si>
    <t>2340405641804</t>
  </si>
  <si>
    <t xml:space="preserve">NANCY KARINA ALFARO MORALES FUENTES </t>
  </si>
  <si>
    <t>1977319291804</t>
  </si>
  <si>
    <t xml:space="preserve">MARIA NATIVIDAD GARCÍA SALAZAR LÓPEZ </t>
  </si>
  <si>
    <t>2187834851805</t>
  </si>
  <si>
    <t xml:space="preserve">GABRIELA TORRES PLEITÉZ </t>
  </si>
  <si>
    <t>3451593571804</t>
  </si>
  <si>
    <t xml:space="preserve">ANA GABRIELA COJULÚN LARA ESTRADA </t>
  </si>
  <si>
    <t>3333125381804</t>
  </si>
  <si>
    <t xml:space="preserve">HELEN MARLENE HERNÁNDEZ GARCÍA REYES </t>
  </si>
  <si>
    <t>2529129771805</t>
  </si>
  <si>
    <t xml:space="preserve">MARIA ELSA ESCOBAR LÓPEZ LONE </t>
  </si>
  <si>
    <t>2193130081901</t>
  </si>
  <si>
    <t xml:space="preserve">DÁMARIS JESENIA SÁNCHEZ MALDONADO HERNÁNDEZ </t>
  </si>
  <si>
    <t>2211417741802</t>
  </si>
  <si>
    <t>EL MITCHAL</t>
  </si>
  <si>
    <t xml:space="preserve">DAMARIS ELISA PEREZ CARRANZA </t>
  </si>
  <si>
    <t>1753310571804</t>
  </si>
  <si>
    <t>EL MITCHALITO</t>
  </si>
  <si>
    <t xml:space="preserve">HEIDY JANETH GALVEZ ESQUIVEL DAMASO </t>
  </si>
  <si>
    <t>2659870911804</t>
  </si>
  <si>
    <t xml:space="preserve">DALIA ISABEL OCHOA HERNÁNDEZ </t>
  </si>
  <si>
    <t>3337939861804</t>
  </si>
  <si>
    <t xml:space="preserve">DOMINGA CONCEPCIÓN MISTI </t>
  </si>
  <si>
    <t>1707569711501</t>
  </si>
  <si>
    <t>MILLA 37</t>
  </si>
  <si>
    <t xml:space="preserve">IRIS MARLENY MILIAN MARTINEZ </t>
  </si>
  <si>
    <t>1793575141804</t>
  </si>
  <si>
    <t>BARRIO SANTA BARBARA O MODERNO</t>
  </si>
  <si>
    <t xml:space="preserve">ELSY GRETTEL MAYTE RETANA CONTRERAS </t>
  </si>
  <si>
    <t>2395924921804</t>
  </si>
  <si>
    <t xml:space="preserve">LESLIE EVANGELINA OLIVA PERAZA </t>
  </si>
  <si>
    <t>1758854941804</t>
  </si>
  <si>
    <t>BARRIO NUEVO MORALES</t>
  </si>
  <si>
    <t xml:space="preserve">EVELYN YAMILETH OLIVA ARTIGA </t>
  </si>
  <si>
    <t>2198098871804</t>
  </si>
  <si>
    <t xml:space="preserve">ELDA BEATRIZ HERNÁNDEZ </t>
  </si>
  <si>
    <t>1601248590506</t>
  </si>
  <si>
    <t xml:space="preserve">MAYRA JANETH ROSALES SÚCHITE </t>
  </si>
  <si>
    <t>1657649101901</t>
  </si>
  <si>
    <t xml:space="preserve">AURA MARINA AMADOR SÚCHITE VALENCIA </t>
  </si>
  <si>
    <t>2205401521804</t>
  </si>
  <si>
    <t xml:space="preserve">LESLY YOLANDA SALGUERO ESCALANTE </t>
  </si>
  <si>
    <t>3340306171804</t>
  </si>
  <si>
    <t xml:space="preserve">IRMA LETICIA ORELLANA ALDANA </t>
  </si>
  <si>
    <t>1724859911804</t>
  </si>
  <si>
    <t xml:space="preserve">EVIDALIA NOEMI MUÑOZ PINTO PAZ </t>
  </si>
  <si>
    <t>1992015011804</t>
  </si>
  <si>
    <t xml:space="preserve">MARIA EUGENIA CARRILLO GÓMEZ RAMÍREZ </t>
  </si>
  <si>
    <t>2596724831213</t>
  </si>
  <si>
    <t xml:space="preserve">HEIDY DAYANA CASTILLO MARTINEZ </t>
  </si>
  <si>
    <t>1768259831801</t>
  </si>
  <si>
    <t xml:space="preserve">SILVIA YANETH SÁNCHEZ POSANTES </t>
  </si>
  <si>
    <t>2438906991804</t>
  </si>
  <si>
    <t xml:space="preserve">MARIA ELENA JÁCOME LEÓN RAMOS </t>
  </si>
  <si>
    <t>2212165451705</t>
  </si>
  <si>
    <t xml:space="preserve">SARA JUDITH MADRID BEDOYA </t>
  </si>
  <si>
    <t>2363509431804</t>
  </si>
  <si>
    <t xml:space="preserve">EVELÍN SOBEYDA GUZMÁN HERNÁNDEZ </t>
  </si>
  <si>
    <t>1717113431804</t>
  </si>
  <si>
    <t xml:space="preserve">JENIFER PAHOLA ALARCÓN DÍAZ MANSILLA </t>
  </si>
  <si>
    <t>2165945101804</t>
  </si>
  <si>
    <t xml:space="preserve">AMANDA NAJERA Y NAJERA VASQUEZ </t>
  </si>
  <si>
    <t>2364346672105</t>
  </si>
  <si>
    <t xml:space="preserve">AMAVILIA MENDEZ NAJERA NAJERA </t>
  </si>
  <si>
    <t>1772322932105</t>
  </si>
  <si>
    <t xml:space="preserve">ELDA HERNANDEZ GONZALEZ </t>
  </si>
  <si>
    <t>2057717262105</t>
  </si>
  <si>
    <t xml:space="preserve">MIRNA ARELI MORALES HERNANDEZ </t>
  </si>
  <si>
    <t>3416517292105</t>
  </si>
  <si>
    <t xml:space="preserve">IMELDA GONZALEZ HERNANDEZ </t>
  </si>
  <si>
    <t>3416713712105</t>
  </si>
  <si>
    <t xml:space="preserve">NELY ADELAIDA NAJERA GOMEZ </t>
  </si>
  <si>
    <t>2981846132105</t>
  </si>
  <si>
    <t xml:space="preserve">FELICIANA SANTIAGO PEREZ MENDEZ </t>
  </si>
  <si>
    <t>1801104972105</t>
  </si>
  <si>
    <t xml:space="preserve">CRISTINA PALENCIA LUIS </t>
  </si>
  <si>
    <t>2323966040513</t>
  </si>
  <si>
    <t>EL DURAZNITO</t>
  </si>
  <si>
    <t xml:space="preserve">REYNA DEL ROSARIO NAJERA Y NAJERA </t>
  </si>
  <si>
    <t>3416737652105</t>
  </si>
  <si>
    <t xml:space="preserve">SILVIA MARIBEL NAJERA HERNANDEZ </t>
  </si>
  <si>
    <t>3416484852105</t>
  </si>
  <si>
    <t xml:space="preserve">MARICELDA HERNANDEZ NAJERA NAJERA </t>
  </si>
  <si>
    <t>1789821992105</t>
  </si>
  <si>
    <t xml:space="preserve">LIDIA LUVIA HERNANDEZ GONZALEZ PEREZ </t>
  </si>
  <si>
    <t>1774156302105</t>
  </si>
  <si>
    <t xml:space="preserve">BRENDA LETICIA PEREZ GONZALEZ </t>
  </si>
  <si>
    <t>2353608212105</t>
  </si>
  <si>
    <t xml:space="preserve">MAUGRI ARMINDA JIMENEZ SEGURA </t>
  </si>
  <si>
    <t>2758611552105</t>
  </si>
  <si>
    <t>PALMITAS</t>
  </si>
  <si>
    <t xml:space="preserve">SONIA AZUCENA NAJERA CRUZ </t>
  </si>
  <si>
    <t>3416487442105</t>
  </si>
  <si>
    <t xml:space="preserve">CELESTINA NAJERA HERNANDEZ RAMIREZ </t>
  </si>
  <si>
    <t>2579821162105</t>
  </si>
  <si>
    <t xml:space="preserve">ROSA LAURA GONZALEZ PEREZ NAJERA </t>
  </si>
  <si>
    <t>1633932572105</t>
  </si>
  <si>
    <t xml:space="preserve">SANDRA ELISABETH GONZALEZ LOPEZ </t>
  </si>
  <si>
    <t>2410575072105</t>
  </si>
  <si>
    <t xml:space="preserve">CARMEN NAJERA GOMEZ </t>
  </si>
  <si>
    <t>2406281792105</t>
  </si>
  <si>
    <t xml:space="preserve">LILIAN ARACELY HERNANDEZ GONZALEZ </t>
  </si>
  <si>
    <t>2773087392105</t>
  </si>
  <si>
    <t xml:space="preserve">CLEMENCIA MATEO NAJERA </t>
  </si>
  <si>
    <t>1788335412101</t>
  </si>
  <si>
    <t>NUEVA CONCEPCION BUENA VISTA</t>
  </si>
  <si>
    <t xml:space="preserve">CLARA LUZ NAJERA GONZALEZ LOPEZ </t>
  </si>
  <si>
    <t>1674996882105</t>
  </si>
  <si>
    <t xml:space="preserve">PAULA NAJERA GONZALES </t>
  </si>
  <si>
    <t>1781713362105</t>
  </si>
  <si>
    <t xml:space="preserve">SILVIA ELISABETH GONZALEZ Y GONZALEZ NAJERA </t>
  </si>
  <si>
    <t>2576103832105</t>
  </si>
  <si>
    <t xml:space="preserve">MARIA CONCEPCION PEREZ MARROQUIN </t>
  </si>
  <si>
    <t>1634121112105</t>
  </si>
  <si>
    <t xml:space="preserve">MARTA JULIA GUTIERREZ GONZALEZ NAJERA </t>
  </si>
  <si>
    <t>1768626842105</t>
  </si>
  <si>
    <t xml:space="preserve">MARIA SUZANA GONZALEZ RAYMUNDO LOPEZ </t>
  </si>
  <si>
    <t>2198317932105</t>
  </si>
  <si>
    <t xml:space="preserve">SANDRA ELISABETH AGUSTIN ROSALES </t>
  </si>
  <si>
    <t>2335898802105</t>
  </si>
  <si>
    <t xml:space="preserve">DINA BETZAIDA GONZALEZ Y GONZALEZ </t>
  </si>
  <si>
    <t>3416830432105</t>
  </si>
  <si>
    <t>BARRIALITO</t>
  </si>
  <si>
    <t xml:space="preserve">JUANA EVANGELINA AGUILAR GONZALEZ </t>
  </si>
  <si>
    <t>2758014032105</t>
  </si>
  <si>
    <t xml:space="preserve">DAMIANA GOMEZ HERNANDEZ PEREZ </t>
  </si>
  <si>
    <t>1589914942105</t>
  </si>
  <si>
    <t xml:space="preserve">ANTONIA ELIZABETH GUTIERREZ MATEO </t>
  </si>
  <si>
    <t>1693915312105</t>
  </si>
  <si>
    <t xml:space="preserve">CINDY THALIA NAJERA GONZALEZ </t>
  </si>
  <si>
    <t>2804873982105</t>
  </si>
  <si>
    <t xml:space="preserve">EDNA ELIZABETH VASQUEZ LORENZO GONZALEZ </t>
  </si>
  <si>
    <t>1696458942105</t>
  </si>
  <si>
    <t xml:space="preserve">LUBIA ELIZABETH ROMAN JIMENEZ </t>
  </si>
  <si>
    <t>2980636702101</t>
  </si>
  <si>
    <t xml:space="preserve">JEYDI MAGALI NAJERA MENDEZ </t>
  </si>
  <si>
    <t>2903018152105</t>
  </si>
  <si>
    <t xml:space="preserve">ROSALINA MENDEZ HERNANDEZ GONZALEZ </t>
  </si>
  <si>
    <t>1714761662105</t>
  </si>
  <si>
    <t xml:space="preserve">LUVIA NAJERA JIMENEZ </t>
  </si>
  <si>
    <t>2940580792105</t>
  </si>
  <si>
    <t>SAN JUAN EL SALITRE</t>
  </si>
  <si>
    <t xml:space="preserve">ERICKA ARCELI ESCOBAR UCELO </t>
  </si>
  <si>
    <t>3407046402101</t>
  </si>
  <si>
    <t xml:space="preserve">YOSELIN KARINA GUTIERREZ GONZALEZ </t>
  </si>
  <si>
    <t>2525626902105</t>
  </si>
  <si>
    <t xml:space="preserve">REYNA MARGARITA GONSALEZ HERNANDEZ </t>
  </si>
  <si>
    <t>2767305422105</t>
  </si>
  <si>
    <t xml:space="preserve">SHENY MARICELDA NAJERA Y NAJERA PEREZ </t>
  </si>
  <si>
    <t>2349400342105</t>
  </si>
  <si>
    <t xml:space="preserve">EVELIA PEREZ AGUSTIN </t>
  </si>
  <si>
    <t>2838649822105</t>
  </si>
  <si>
    <t xml:space="preserve">AYILIN YANETH LOPEZ NAJERA NAJERA </t>
  </si>
  <si>
    <t>2694070302105</t>
  </si>
  <si>
    <t xml:space="preserve">HEIDY MARITH MAGDALENA NAJERA AGUILAR </t>
  </si>
  <si>
    <t>2760138912105</t>
  </si>
  <si>
    <t xml:space="preserve">MARA NAJERA VASQUEZ </t>
  </si>
  <si>
    <t>1983294822105</t>
  </si>
  <si>
    <t xml:space="preserve">ELISA ELIXA PEREZ NAJERA </t>
  </si>
  <si>
    <t>3416751642105</t>
  </si>
  <si>
    <t xml:space="preserve">MAYLIN ELIZABETH DEL CID RIVAS </t>
  </si>
  <si>
    <t>2966296770604</t>
  </si>
  <si>
    <t xml:space="preserve">CLAUDIA ARACELY HERNANDEZ Y HERNANDEZ </t>
  </si>
  <si>
    <t>3416869052105</t>
  </si>
  <si>
    <t xml:space="preserve">ROSA OFELIA NAJERA JIMENEZ </t>
  </si>
  <si>
    <t>2344722192105</t>
  </si>
  <si>
    <t>CANDELARIA - CABECERA</t>
  </si>
  <si>
    <t xml:space="preserve">JUANA ESPERANZA VASQUEZ LOPEZ PEREZ </t>
  </si>
  <si>
    <t>1607126612102</t>
  </si>
  <si>
    <t xml:space="preserve">ROSA MELIDA MORALES PEREZ </t>
  </si>
  <si>
    <t>3411156302102</t>
  </si>
  <si>
    <t>CANDELARIA</t>
  </si>
  <si>
    <t xml:space="preserve">JUANA LOPEZ VASQUEZ </t>
  </si>
  <si>
    <t>3446361192102</t>
  </si>
  <si>
    <t xml:space="preserve">GLADIZ MORELIA SAMAYOA LOPEZ MARTINEZ </t>
  </si>
  <si>
    <t>1706076231312</t>
  </si>
  <si>
    <t xml:space="preserve">GLENDA ADILIS MARTINEZ CARIAS MATEO </t>
  </si>
  <si>
    <t>1763141132102</t>
  </si>
  <si>
    <t xml:space="preserve">ROBERTO AGUSTIN HERNANDEZ </t>
  </si>
  <si>
    <t>2062552762102</t>
  </si>
  <si>
    <t xml:space="preserve">GLENDA MARISOL HERNANDEZ VELIZ </t>
  </si>
  <si>
    <t>3410820582102</t>
  </si>
  <si>
    <t xml:space="preserve">CARMELINA PEREZ Y PEREZ HERNANDEZ </t>
  </si>
  <si>
    <t>2641964062102</t>
  </si>
  <si>
    <t xml:space="preserve">OTONIEL NAJERA CASTRO </t>
  </si>
  <si>
    <t>1814163282102</t>
  </si>
  <si>
    <t xml:space="preserve">YANUARY AIDELIN MATEO MARTINEZ </t>
  </si>
  <si>
    <t>3411543422102</t>
  </si>
  <si>
    <t xml:space="preserve">MARTA LIDIA LOPEZ NAJERA GREGORIO </t>
  </si>
  <si>
    <t>1867003422102</t>
  </si>
  <si>
    <t xml:space="preserve">LICINIO MARTINEZ AGUILAR </t>
  </si>
  <si>
    <t>1767755952102</t>
  </si>
  <si>
    <t xml:space="preserve">GENIA YANETH PEREZ GOMEZ </t>
  </si>
  <si>
    <t>3411930702102</t>
  </si>
  <si>
    <t xml:space="preserve">ASTRID LISET SARAI GOMEZ LOPEZ </t>
  </si>
  <si>
    <t>2822733362102</t>
  </si>
  <si>
    <t xml:space="preserve">MILDRED MARIBEL GOMEZ GARCIA </t>
  </si>
  <si>
    <t>3412883492102</t>
  </si>
  <si>
    <t xml:space="preserve">LIDIA MARLENY GOMEZ LOPEZ </t>
  </si>
  <si>
    <t>2321111622102</t>
  </si>
  <si>
    <t xml:space="preserve">JULIANA JUANA PEREZ GONZALEZ LOPEZ </t>
  </si>
  <si>
    <t>1627499101205</t>
  </si>
  <si>
    <t xml:space="preserve">GRISELDA NAJERA GOMEZ VASQUEZ </t>
  </si>
  <si>
    <t>1819173352102</t>
  </si>
  <si>
    <t xml:space="preserve">VILMA CORINA LOPEZ DE LA CRUZ </t>
  </si>
  <si>
    <t>2639925432102</t>
  </si>
  <si>
    <t xml:space="preserve">MIRSA LORENA PEREZ LOPEZ MATEO </t>
  </si>
  <si>
    <t>2112104982102</t>
  </si>
  <si>
    <t xml:space="preserve">GLADIS AMALIA ESTEBAN GREGORIO VASQUEZ </t>
  </si>
  <si>
    <t>1987657892102</t>
  </si>
  <si>
    <t xml:space="preserve">SHERLYN YULITZA VILLEDA PEREZ </t>
  </si>
  <si>
    <t>3410103832102</t>
  </si>
  <si>
    <t xml:space="preserve">MARIA CRISTINA NAJERA LOPEZ </t>
  </si>
  <si>
    <t>3411478692102</t>
  </si>
  <si>
    <t xml:space="preserve">VIDALIA PEREZ LOPEZ LORENZO </t>
  </si>
  <si>
    <t>1624285452102</t>
  </si>
  <si>
    <t xml:space="preserve">NORMA ELIZABETH LOPEZ NAJERA </t>
  </si>
  <si>
    <t>2727763782102</t>
  </si>
  <si>
    <t xml:space="preserve">MARIA ADELAIDA SANTIAGO ALONZO </t>
  </si>
  <si>
    <t>3461632772102</t>
  </si>
  <si>
    <t xml:space="preserve">LESVIA MARINA LOPEZ GREGORIO LOPEZ </t>
  </si>
  <si>
    <t>2692711042102</t>
  </si>
  <si>
    <t xml:space="preserve">MIRIAM ESTELA LOPEZ GREGORIO NAJERA </t>
  </si>
  <si>
    <t>1833803202102</t>
  </si>
  <si>
    <t xml:space="preserve">JOSEFA GOMEZ HERNANDEZ </t>
  </si>
  <si>
    <t>2969018302102</t>
  </si>
  <si>
    <t xml:space="preserve">REINA RAMIREZ LOPEZ MATEO </t>
  </si>
  <si>
    <t>1966127992102</t>
  </si>
  <si>
    <t xml:space="preserve">ANA MARINA PEREZ LOPEZ ARIAS </t>
  </si>
  <si>
    <t>2596523342102</t>
  </si>
  <si>
    <t xml:space="preserve">SILVIA LILI MATEO RAMIREZ </t>
  </si>
  <si>
    <t>3411381182102</t>
  </si>
  <si>
    <t xml:space="preserve">MAURO RODRIGUEZ GALICIA </t>
  </si>
  <si>
    <t>1769778992102</t>
  </si>
  <si>
    <t xml:space="preserve">ALBA AZUCENA SEGURA </t>
  </si>
  <si>
    <t>1993047182102</t>
  </si>
  <si>
    <t xml:space="preserve">REINA MARIBEL VICENTE GOMEZ </t>
  </si>
  <si>
    <t>2222947362102</t>
  </si>
  <si>
    <t xml:space="preserve">BLANCA MARITZA SANTIAGO MORALES </t>
  </si>
  <si>
    <t>2082119422102</t>
  </si>
  <si>
    <t xml:space="preserve">BERTA LIDIA MATEO PEREZ GREGORIO </t>
  </si>
  <si>
    <t>2670742552106</t>
  </si>
  <si>
    <t xml:space="preserve">MIRTALA NAJERA HERNANDEZ NAJERA </t>
  </si>
  <si>
    <t>1739694022102</t>
  </si>
  <si>
    <t xml:space="preserve">MARIELOS ARACELY NAJERA MATEO </t>
  </si>
  <si>
    <t>3417839432106</t>
  </si>
  <si>
    <t xml:space="preserve">MIRIAM CONSUELO PEREZ LOPEZ RAMOS </t>
  </si>
  <si>
    <t>1987477212102</t>
  </si>
  <si>
    <t xml:space="preserve">MIRNA ROSAURA LOPEZ GREGORIO PEREZ </t>
  </si>
  <si>
    <t>1983621372102</t>
  </si>
  <si>
    <t xml:space="preserve">MARTA JULIA GREGORIO PEREZ LOPEZ </t>
  </si>
  <si>
    <t>1983898092102</t>
  </si>
  <si>
    <t xml:space="preserve">ESTELA PEREZ LOPEZ </t>
  </si>
  <si>
    <t>1988098672102</t>
  </si>
  <si>
    <t xml:space="preserve">CARMEN LORENA PEREZ VASQUEZ </t>
  </si>
  <si>
    <t>1814156742102</t>
  </si>
  <si>
    <t xml:space="preserve">JOVITA VIRGILIA HERNANDEZ PEREZ </t>
  </si>
  <si>
    <t>3409961962102</t>
  </si>
  <si>
    <t xml:space="preserve">MARIA EUGENIA HERNANDEZ SANTIAGO LOPEZ </t>
  </si>
  <si>
    <t>1992432712102</t>
  </si>
  <si>
    <t xml:space="preserve">MARIA LUISA PEREZ LOPEZ LOPEZ </t>
  </si>
  <si>
    <t>1987668152102</t>
  </si>
  <si>
    <t xml:space="preserve">MERLY PAOLA NAJERA LOPEZ </t>
  </si>
  <si>
    <t>2822729412102</t>
  </si>
  <si>
    <t xml:space="preserve">LESBIA LETICIA NAJERA GOMEZ </t>
  </si>
  <si>
    <t>1988053652102</t>
  </si>
  <si>
    <t xml:space="preserve">DOMINGA PEREZ VICENTE </t>
  </si>
  <si>
    <t>1991772012102</t>
  </si>
  <si>
    <t>JUTIAPA</t>
  </si>
  <si>
    <t>ASUNCIÓN MITA</t>
  </si>
  <si>
    <t>ASUNCION MITA</t>
  </si>
  <si>
    <t xml:space="preserve">FLORIDALMA CHAVEZ SALGUERO </t>
  </si>
  <si>
    <t>2611838850507</t>
  </si>
  <si>
    <t xml:space="preserve">YENIFER PAOLA SALAZAR PERALTA </t>
  </si>
  <si>
    <t>3427824952205</t>
  </si>
  <si>
    <t xml:space="preserve">YEIMY CAROLINA FLORES LÓPEZ </t>
  </si>
  <si>
    <t>1763744342205</t>
  </si>
  <si>
    <t xml:space="preserve">ALEYDA YOJANY CASTRO </t>
  </si>
  <si>
    <t>1834272702205</t>
  </si>
  <si>
    <t xml:space="preserve">JENNIFER NAVIDAD TOTA RECINOS </t>
  </si>
  <si>
    <t>3894080502205</t>
  </si>
  <si>
    <t xml:space="preserve">KATHERINE ALEJANDRA AQUINO DAMIAN </t>
  </si>
  <si>
    <t>3428219702205</t>
  </si>
  <si>
    <t xml:space="preserve">SANDRA MARIBEL DAMIAN </t>
  </si>
  <si>
    <t>2217304352103</t>
  </si>
  <si>
    <t xml:space="preserve">JAKELINE ANDREA RECINOS CHINCHILLA </t>
  </si>
  <si>
    <t>3427770252205</t>
  </si>
  <si>
    <t xml:space="preserve">JULIA MENDOZA RAMOS </t>
  </si>
  <si>
    <t>1590937592205</t>
  </si>
  <si>
    <t xml:space="preserve">FLORIDALMA YANETH FLORES ARIAGA </t>
  </si>
  <si>
    <t>2273662632205</t>
  </si>
  <si>
    <t xml:space="preserve">MILVIAN DAMARIS FLORES ARRIAGA </t>
  </si>
  <si>
    <t>2161806941020</t>
  </si>
  <si>
    <t>ABAJO</t>
  </si>
  <si>
    <t xml:space="preserve">ANA MARIELA PÉREZ RAMOS </t>
  </si>
  <si>
    <t>2247625322205</t>
  </si>
  <si>
    <t xml:space="preserve">SARA LILIANA HERNÁNDEZ PALMA AGUILAR </t>
  </si>
  <si>
    <t>2686058072205</t>
  </si>
  <si>
    <t>LAS MORITAS</t>
  </si>
  <si>
    <t xml:space="preserve">AMPARO DE MARIA MONROY SANDOVAL </t>
  </si>
  <si>
    <t>1742733472205</t>
  </si>
  <si>
    <t>TRAPICHE ABAJO</t>
  </si>
  <si>
    <t xml:space="preserve">TERESA BARRERA SILVA </t>
  </si>
  <si>
    <t>2545124962205</t>
  </si>
  <si>
    <t xml:space="preserve">MIRNA MARINA MONROY BARRERA BENITO </t>
  </si>
  <si>
    <t>1893082652205</t>
  </si>
  <si>
    <t xml:space="preserve">GLENDA VICENTE GARCIA </t>
  </si>
  <si>
    <t>2199988092203</t>
  </si>
  <si>
    <t xml:space="preserve">GLADYS MARGARITA MOLINA DUARTE </t>
  </si>
  <si>
    <t>1956310132205</t>
  </si>
  <si>
    <t xml:space="preserve">CLAUDIA MARIA SIEKAVIZZA CAICEDO RODRIGUEZ </t>
  </si>
  <si>
    <t>1823927590101</t>
  </si>
  <si>
    <t xml:space="preserve">DELIA ELIZABETH PINTO </t>
  </si>
  <si>
    <t>2613428942205</t>
  </si>
  <si>
    <t>COMAPA</t>
  </si>
  <si>
    <t>SAN JUAN</t>
  </si>
  <si>
    <t xml:space="preserve">YOLANDA RAMÍREZ MARTÍNEZ HERNÁNDEZ </t>
  </si>
  <si>
    <t>1794708252211</t>
  </si>
  <si>
    <t xml:space="preserve">MIRIAN BAUTISTA GARCÍA </t>
  </si>
  <si>
    <t>3429947272211</t>
  </si>
  <si>
    <t xml:space="preserve">MARÍA DE LOS ANGELES SÁNCHEZ CHÁVEZ </t>
  </si>
  <si>
    <t>3429774902211</t>
  </si>
  <si>
    <t xml:space="preserve">LESLIE CESIBEL BAUTISTA VÁSQUEZ </t>
  </si>
  <si>
    <t>2755064952211</t>
  </si>
  <si>
    <t xml:space="preserve">YENY PAOLA ESCOBAR GARCÍA SAMAYOA </t>
  </si>
  <si>
    <t>2095223642211</t>
  </si>
  <si>
    <t>COPALAPA</t>
  </si>
  <si>
    <t xml:space="preserve">YOSIL YANETH MARTÍNEZ Y MARTÍNEZ </t>
  </si>
  <si>
    <t>3429580972211</t>
  </si>
  <si>
    <t xml:space="preserve">TELMA LÉMUS TOBAR SARCEÑO </t>
  </si>
  <si>
    <t>2100918272211</t>
  </si>
  <si>
    <t xml:space="preserve">GLADIS MARISOL GARCÍA Y GARCÍA </t>
  </si>
  <si>
    <t>3429858762211</t>
  </si>
  <si>
    <t xml:space="preserve">MARICELA MARTÍNEZ TOBAR MEDRANO </t>
  </si>
  <si>
    <t>1840295382211</t>
  </si>
  <si>
    <t xml:space="preserve">SINDY ORLENI SOTO GONZÁLEZ </t>
  </si>
  <si>
    <t>3429987572211</t>
  </si>
  <si>
    <t xml:space="preserve">REINA ISABEL GARCÍA MÁRQUEZ </t>
  </si>
  <si>
    <t>3429939172211</t>
  </si>
  <si>
    <t xml:space="preserve">IRMA YESSENIA GARCÍA GONZÁLEZ </t>
  </si>
  <si>
    <t>3430108872211</t>
  </si>
  <si>
    <t xml:space="preserve">JAKELINNE LETICIA BARCO SÁNCHEZ </t>
  </si>
  <si>
    <t>2910270832211</t>
  </si>
  <si>
    <t xml:space="preserve">VALERIA GARCÍA RAMÍREZ </t>
  </si>
  <si>
    <t>2742697082211</t>
  </si>
  <si>
    <t xml:space="preserve">RUTH NOHEMÍ SÁNCHEZ VÁSQUEZ CHINCHILLA </t>
  </si>
  <si>
    <t>1732544462211</t>
  </si>
  <si>
    <t xml:space="preserve">MIRZA LORENA CHÁVEZ OSORIO </t>
  </si>
  <si>
    <t>2090697672211</t>
  </si>
  <si>
    <t xml:space="preserve">SARA ORTÍZ MARTÍNEZ </t>
  </si>
  <si>
    <t>1981011632211</t>
  </si>
  <si>
    <t xml:space="preserve">PILAR LÓPEZ RAMÍREZ MARTÍNEZ </t>
  </si>
  <si>
    <t>2359832922211</t>
  </si>
  <si>
    <t xml:space="preserve">YESI SELENA VÁSQUEZ CORADO </t>
  </si>
  <si>
    <t>2861067012211</t>
  </si>
  <si>
    <t>PINAL</t>
  </si>
  <si>
    <t xml:space="preserve">GELCIA ALBINA SAMAYOA MIRANDA </t>
  </si>
  <si>
    <t>2085896512211</t>
  </si>
  <si>
    <t xml:space="preserve">LEDBIA ADELI VÁSQUEZ SÁNCHEZ </t>
  </si>
  <si>
    <t>1981592932211</t>
  </si>
  <si>
    <t xml:space="preserve">DORIS RAQUEL MENDOZA GARCÍA </t>
  </si>
  <si>
    <t>1977954392211</t>
  </si>
  <si>
    <t xml:space="preserve">BLANCA LIDIA BAUTISTA RAMÍREZ MARTÍNEZ </t>
  </si>
  <si>
    <t>1984884322211</t>
  </si>
  <si>
    <t xml:space="preserve">LUCINDA CHÁVEZ SANTIAGO VÁSQUEZ </t>
  </si>
  <si>
    <t>1974829102211</t>
  </si>
  <si>
    <t xml:space="preserve">MARÍA ELIZABET MARTÍNEZ Y MARTÍNEZ </t>
  </si>
  <si>
    <t>1981075362211</t>
  </si>
  <si>
    <t xml:space="preserve">ALBA PRISILA VÁSQUEZ MÁRQUEZ RAMÍREZ </t>
  </si>
  <si>
    <t>1977192872211</t>
  </si>
  <si>
    <t>EL CHINCHINTOR</t>
  </si>
  <si>
    <t xml:space="preserve">DELMY CONSUELO GARCIA Y GARCIA VASQUEZ </t>
  </si>
  <si>
    <t>1790284212211</t>
  </si>
  <si>
    <t xml:space="preserve">OSTALIA SÁNCHEZ GARCIA BAUTISTA </t>
  </si>
  <si>
    <t>1880755852211</t>
  </si>
  <si>
    <t xml:space="preserve">CLARIBEL LÓPEZ VÁSQUEZ MARTÍNEZ </t>
  </si>
  <si>
    <t>1817794042211</t>
  </si>
  <si>
    <t xml:space="preserve">MARÍA MAGDALENA GARCÍA SÁNCHEZ VÁSQUEZ </t>
  </si>
  <si>
    <t>1815530312211</t>
  </si>
  <si>
    <t xml:space="preserve">IRIS ADMERY CHÁVEZ BAUTISTA GARCÍA </t>
  </si>
  <si>
    <t>1817797142211</t>
  </si>
  <si>
    <t xml:space="preserve">CIRILA RAMÍREZ SÁNCHEZ MARTÍNEZ </t>
  </si>
  <si>
    <t>1731758992211</t>
  </si>
  <si>
    <t xml:space="preserve">VERALINDA GARCÍA CHÁVEZ </t>
  </si>
  <si>
    <t>2496848372211</t>
  </si>
  <si>
    <t xml:space="preserve">FRANCISCA JAVIER VASQUEZ MARTINEZ GARCIA </t>
  </si>
  <si>
    <t>1981037512211</t>
  </si>
  <si>
    <t xml:space="preserve">YOLENI YANILETH CHÁVEZ GARCÍA </t>
  </si>
  <si>
    <t>3430201652211</t>
  </si>
  <si>
    <t xml:space="preserve">LUBIA MARITZA CHÁVEZ BAUTISTA </t>
  </si>
  <si>
    <t>2332373722211</t>
  </si>
  <si>
    <t>EL COMALITO</t>
  </si>
  <si>
    <t xml:space="preserve">KAREN FABIOLA CHÁVEZ MARTÍNEZ </t>
  </si>
  <si>
    <t>3429822572211</t>
  </si>
  <si>
    <t xml:space="preserve">DALIA ANABELA CHINCHIA SANCHEZ LOPEZ </t>
  </si>
  <si>
    <t>2390877472211</t>
  </si>
  <si>
    <t xml:space="preserve">MARÍA CRUZ VÁSQUEZ SÁNCHEZ </t>
  </si>
  <si>
    <t>1966133962211</t>
  </si>
  <si>
    <t xml:space="preserve">VILIA VÁSQUEZ SÁNCHEZ SÁNCHEZ </t>
  </si>
  <si>
    <t>1981765972211</t>
  </si>
  <si>
    <t xml:space="preserve">HULDY AZUCENA MARTÍNEZ POLANCO VÁSQUEZ </t>
  </si>
  <si>
    <t>1974867702211</t>
  </si>
  <si>
    <t xml:space="preserve">IDALIA MARICELI LÓPEZ ORTIZ </t>
  </si>
  <si>
    <t>2529795322211</t>
  </si>
  <si>
    <t xml:space="preserve">MARTA LIDIA GARCIA CABRERA HERNÁNDEZ </t>
  </si>
  <si>
    <t>1771668941107</t>
  </si>
  <si>
    <t xml:space="preserve">SANDRA GARCÍA ORTÍZ MARTÍNEZ </t>
  </si>
  <si>
    <t>2540873102211</t>
  </si>
  <si>
    <t xml:space="preserve">DELMY ARACELY BARCO SÁNCHEZ </t>
  </si>
  <si>
    <t>2122334592211</t>
  </si>
  <si>
    <t xml:space="preserve">NELSI JUDIT GARCÍA VÁSQUEZ LÓPEZ </t>
  </si>
  <si>
    <t>1983480882211</t>
  </si>
  <si>
    <t xml:space="preserve">NORMA PAOLA GARCÍA SÁNCHEZ MARTINEZ </t>
  </si>
  <si>
    <t>2350940052211</t>
  </si>
  <si>
    <t xml:space="preserve">ERICKA ISABEL TORRES VÁSQUEZ SÁNCHEZ </t>
  </si>
  <si>
    <t>1853090030103</t>
  </si>
  <si>
    <t xml:space="preserve">KEILIN ZUCENA RAMÍREZ GONZÁLEZ SALGUERO </t>
  </si>
  <si>
    <t>3422582812201</t>
  </si>
  <si>
    <t xml:space="preserve">GLENDA MARIBEL GARCIA Y GARCÍA RAMÍREZ </t>
  </si>
  <si>
    <t>2581961302211</t>
  </si>
  <si>
    <t xml:space="preserve">KARLA YANIRA SÁNCHEZ CHÁVEZ </t>
  </si>
  <si>
    <t>3430306242211</t>
  </si>
  <si>
    <t>MOYUTA</t>
  </si>
  <si>
    <t xml:space="preserve">CLAUDIA ESMERALDA YANES GUTIÉRREZ </t>
  </si>
  <si>
    <t>1802198982214</t>
  </si>
  <si>
    <t xml:space="preserve">AURA MANUELA RAMÍREZ CRISPÍN </t>
  </si>
  <si>
    <t>1601225972212</t>
  </si>
  <si>
    <t xml:space="preserve">ANA BEATRIZ TAPAL HERNÁNDEZ </t>
  </si>
  <si>
    <t>3432859752215</t>
  </si>
  <si>
    <t xml:space="preserve">CLARA LUZ GUTIERREZ VÁSQUEZ </t>
  </si>
  <si>
    <t>3432714002214</t>
  </si>
  <si>
    <t xml:space="preserve">CRISTYN AIDEE SANTOS MORÁN </t>
  </si>
  <si>
    <t>2929618201213</t>
  </si>
  <si>
    <t xml:space="preserve">ANTONIA MARIBEL GALICIA RAMÍREZ LORENZO </t>
  </si>
  <si>
    <t>1777981302212</t>
  </si>
  <si>
    <t xml:space="preserve">AURA MARLENY GOMEZ LÓPEZ LEMUS </t>
  </si>
  <si>
    <t>1587141720606</t>
  </si>
  <si>
    <t xml:space="preserve">CLARA ELIZABETH CARPIO DONIS </t>
  </si>
  <si>
    <t>3432225662214</t>
  </si>
  <si>
    <t xml:space="preserve">ANA ODILY JERÓNIMO GARCÍA </t>
  </si>
  <si>
    <t>2671534492214</t>
  </si>
  <si>
    <t xml:space="preserve">BLANCA ESTELA GONZÁLEZ GARCÍA </t>
  </si>
  <si>
    <t>2116528492214</t>
  </si>
  <si>
    <t xml:space="preserve">ANA MARÍA GUZMAN JERÓNIMO RAMÍREZ </t>
  </si>
  <si>
    <t>3432064712214</t>
  </si>
  <si>
    <t xml:space="preserve">AURA FERNANDA GUTIÉRREZ GARCÍA </t>
  </si>
  <si>
    <t>1656658822213</t>
  </si>
  <si>
    <t xml:space="preserve"> PINO SANTA CRUZ</t>
  </si>
  <si>
    <t xml:space="preserve">ALEYDA JOSEFINA CASIMIRO GONZÁLEZ </t>
  </si>
  <si>
    <t>3432285482214</t>
  </si>
  <si>
    <t xml:space="preserve">DAILIN GENARA PINZÓN INTERIANO </t>
  </si>
  <si>
    <t>2352446192214</t>
  </si>
  <si>
    <t xml:space="preserve">AURA MARITZA SURIANO RECINOS MARTÍNEZ </t>
  </si>
  <si>
    <t>1851135592214</t>
  </si>
  <si>
    <t xml:space="preserve">EDELMIRA GONZÁLEZ CRUZ </t>
  </si>
  <si>
    <t>2109010712212</t>
  </si>
  <si>
    <t xml:space="preserve">BLANCA ARACELY PEÑATE GUZMÁN </t>
  </si>
  <si>
    <t>2274060792214</t>
  </si>
  <si>
    <t>EL PINO DE SANTA CRUZ</t>
  </si>
  <si>
    <t xml:space="preserve">AMABILIA GALICIA GODOY </t>
  </si>
  <si>
    <t>2079777392213</t>
  </si>
  <si>
    <t xml:space="preserve">BRENDA MARIELA GONZÁLEZ </t>
  </si>
  <si>
    <t>3432048272214</t>
  </si>
  <si>
    <t xml:space="preserve">ANA MARIA GUTIERREZ </t>
  </si>
  <si>
    <t>2276627412214</t>
  </si>
  <si>
    <t xml:space="preserve">ELIDA MARLENY DÍAZ LORENZO </t>
  </si>
  <si>
    <t>3737226562214</t>
  </si>
  <si>
    <t xml:space="preserve">IRMA CLEMENCIA ESTUPE HERNÁNDEZ </t>
  </si>
  <si>
    <t>2363077462214</t>
  </si>
  <si>
    <t xml:space="preserve">GRICELDA AZUCENA GUZMÁN OZUNA </t>
  </si>
  <si>
    <t>1891121662214</t>
  </si>
  <si>
    <t>MORAN</t>
  </si>
  <si>
    <t xml:space="preserve">KARLA BETSAIDA IXCHOP FLORES </t>
  </si>
  <si>
    <t>3432253872214</t>
  </si>
  <si>
    <t xml:space="preserve">ELIDA MARILY CASIMIRO GARCÍA </t>
  </si>
  <si>
    <t>3432298462214</t>
  </si>
  <si>
    <t xml:space="preserve">EMILIA INTERIANO LOPEZ </t>
  </si>
  <si>
    <t>2067843682212</t>
  </si>
  <si>
    <t xml:space="preserve">FLORELI MAYLINI PINZÓN INTERIANO GONZÁLEZ </t>
  </si>
  <si>
    <t>2140262642214</t>
  </si>
  <si>
    <t xml:space="preserve">ENMA JUDITH JERONIMO GALICIA </t>
  </si>
  <si>
    <t>2927983932213</t>
  </si>
  <si>
    <t xml:space="preserve">FRANCISCA HERNÁNDEZ VÁSQUEZ LÓPEZ </t>
  </si>
  <si>
    <t>1835844302214</t>
  </si>
  <si>
    <t xml:space="preserve">HEYDI NOEMI ARÉVALO GONZÁLEZ </t>
  </si>
  <si>
    <t>3432431482214</t>
  </si>
  <si>
    <t xml:space="preserve">MARÍA LUISA RAMÍREZ MORÁN </t>
  </si>
  <si>
    <t>1819803982214</t>
  </si>
  <si>
    <t xml:space="preserve">MARÍA CONCEPCIÓN GUTIERREZ </t>
  </si>
  <si>
    <t>1801761372214</t>
  </si>
  <si>
    <t xml:space="preserve">MARÍA LUISA SANTOS ORDOÑEZ </t>
  </si>
  <si>
    <t>3432482202214</t>
  </si>
  <si>
    <t xml:space="preserve">MARÍA ANTONIETA CASIMIRO GONZÁLEZ </t>
  </si>
  <si>
    <t>1815518962214</t>
  </si>
  <si>
    <t xml:space="preserve">MARIA ESTER COJ LEIVA </t>
  </si>
  <si>
    <t>1600957432214</t>
  </si>
  <si>
    <t xml:space="preserve">LUDIS FRANCISCA GALICIA Y GALICIA </t>
  </si>
  <si>
    <t>3431749952213</t>
  </si>
  <si>
    <t xml:space="preserve">LEIDY BLANCA LUZ VÁSQUEZ HURTADO </t>
  </si>
  <si>
    <t>2885385012214</t>
  </si>
  <si>
    <t xml:space="preserve">MARÍA FERNANDA GUZMAN CABRERA </t>
  </si>
  <si>
    <t>3432318592214</t>
  </si>
  <si>
    <t xml:space="preserve">LUCÍA MARIBEL CORTEZ LÓPEZ </t>
  </si>
  <si>
    <t>2932957352214</t>
  </si>
  <si>
    <t xml:space="preserve">MARÍA ISABEL GALICIA RAMIREZ </t>
  </si>
  <si>
    <t>1840136822213</t>
  </si>
  <si>
    <t xml:space="preserve">MAYRA LORENA GUZMÁN OZUNA ALVAREZ </t>
  </si>
  <si>
    <t>1797192032214</t>
  </si>
  <si>
    <t xml:space="preserve">YENIFER ESTEFANI LÓPEZ Y LÓPEZ </t>
  </si>
  <si>
    <t>2781717022214</t>
  </si>
  <si>
    <t xml:space="preserve">VILMA ESPERANZA MELENDREZ SURIANO HERNÁNDEZ </t>
  </si>
  <si>
    <t>1927853542214</t>
  </si>
  <si>
    <t xml:space="preserve">MIRNA JOHANNA GALICIA ORTIZ </t>
  </si>
  <si>
    <t>2525141732214</t>
  </si>
  <si>
    <t xml:space="preserve">YOLANDA ANGELICA RAMÍREZ LÓPEZ </t>
  </si>
  <si>
    <t>2769518082214</t>
  </si>
  <si>
    <t xml:space="preserve">ODILIA ELIZABETH HERNÁNDEZ ESTUPE </t>
  </si>
  <si>
    <t>1898751352214</t>
  </si>
  <si>
    <t xml:space="preserve">VILMA ESPERANZA MORALES ORDOÑEZ HERNANDEZ </t>
  </si>
  <si>
    <t>1784564112214</t>
  </si>
  <si>
    <t xml:space="preserve">NORMA JULIETA CRUZ LORENZO </t>
  </si>
  <si>
    <t>1822295132214</t>
  </si>
  <si>
    <t xml:space="preserve">MAYRA AZUCENA GUZMÁN LÁZARO GONZALEZ </t>
  </si>
  <si>
    <t>2154284712214</t>
  </si>
  <si>
    <t xml:space="preserve">VILMA LORENA JERÓNIMO GARCÍA </t>
  </si>
  <si>
    <t>3432434742214</t>
  </si>
  <si>
    <t xml:space="preserve">YEIMI MAGALI VÉLIZ DIAZ </t>
  </si>
  <si>
    <t>3204812120501</t>
  </si>
  <si>
    <t xml:space="preserve">NORA ROXANA CORTÉZ VALDÉZ </t>
  </si>
  <si>
    <t>3432145472214</t>
  </si>
  <si>
    <t xml:space="preserve">MIRNA AMARILIS CASIMIRO GARCÍA </t>
  </si>
  <si>
    <t>2144872022214</t>
  </si>
  <si>
    <t xml:space="preserve">SANTOS EDELMIRA INTERIANO ENRÍQUEZ PINZÓN </t>
  </si>
  <si>
    <t>1835840312214</t>
  </si>
  <si>
    <t xml:space="preserve">TERESA DE JESUS LÓPEZ MARTÍNEZ </t>
  </si>
  <si>
    <t>2253289092214</t>
  </si>
  <si>
    <t xml:space="preserve">NORMA BERTILA LÓPEZ HERNÁNDEZ </t>
  </si>
  <si>
    <t>2385979622214</t>
  </si>
  <si>
    <t xml:space="preserve">OLGA ARACELY GUTIERREZ CORTÉZ </t>
  </si>
  <si>
    <t>1614276182213</t>
  </si>
  <si>
    <t xml:space="preserve">SANTOS IZABEL TRINIDAD LÓPEZ </t>
  </si>
  <si>
    <t>3431662322213</t>
  </si>
  <si>
    <t xml:space="preserve">MARTA OFELIA GONZÁLEZ MARTÍNEZ </t>
  </si>
  <si>
    <t>1768665742214</t>
  </si>
  <si>
    <t>PASACO</t>
  </si>
  <si>
    <t xml:space="preserve">EL SOCORRO </t>
  </si>
  <si>
    <t xml:space="preserve">CINDY VIRGINIA LÓPEZ CONTRERAS </t>
  </si>
  <si>
    <t>3433032482215</t>
  </si>
  <si>
    <t xml:space="preserve">LEIBI ALEJANDRA CONTRERAS SOLORZANO </t>
  </si>
  <si>
    <t>3453996762215</t>
  </si>
  <si>
    <t xml:space="preserve">JULISSA MICHEL CORTÉZ ALVARADO </t>
  </si>
  <si>
    <t>3432754732215</t>
  </si>
  <si>
    <t>NARANJITO</t>
  </si>
  <si>
    <t xml:space="preserve">ANGELICA ROXANA RAMOS JIMENEZ </t>
  </si>
  <si>
    <t>3094879780610</t>
  </si>
  <si>
    <t xml:space="preserve">ASHLY MARINES MUÑOZ HERNANDEZ </t>
  </si>
  <si>
    <t>3432971402215</t>
  </si>
  <si>
    <t xml:space="preserve">ELMER OSWALDO CONTRERAS CARRILLO </t>
  </si>
  <si>
    <t>1982153552215</t>
  </si>
  <si>
    <t xml:space="preserve">ANA LUCÍA CURUP </t>
  </si>
  <si>
    <t>2060525372215</t>
  </si>
  <si>
    <t xml:space="preserve">DELIA AMANDA RECINOS RAMIREZ MENDOZA </t>
  </si>
  <si>
    <t>1899596652215</t>
  </si>
  <si>
    <t>EL JOBO</t>
  </si>
  <si>
    <t xml:space="preserve">BREMELIN ALEYDA AQUINO MARROQUÍN </t>
  </si>
  <si>
    <t>3068140210601</t>
  </si>
  <si>
    <t xml:space="preserve">EVELIN MILEIDY LÓPEZ </t>
  </si>
  <si>
    <t>2133925502215</t>
  </si>
  <si>
    <t xml:space="preserve">FLOR DE MARIA CONTRERAS LIMA BRAN </t>
  </si>
  <si>
    <t>1797155772215</t>
  </si>
  <si>
    <t xml:space="preserve">HILMA PATRICIA CONTRERAS BARRERA </t>
  </si>
  <si>
    <t>3479501402215</t>
  </si>
  <si>
    <t xml:space="preserve">JESSICA EUGENIA BRAN DEL CID </t>
  </si>
  <si>
    <t>2222900722215</t>
  </si>
  <si>
    <t xml:space="preserve">EVELIN YOHANA CARIAS FIGUEROA </t>
  </si>
  <si>
    <t>3432765182215</t>
  </si>
  <si>
    <t>EL SITIO</t>
  </si>
  <si>
    <t xml:space="preserve">EVA MARIA VASQUEZ ZETINO </t>
  </si>
  <si>
    <t>2689047150609</t>
  </si>
  <si>
    <t xml:space="preserve">JASLY GABRIELA MARADIAGA CARCAMO </t>
  </si>
  <si>
    <t>3433015042215</t>
  </si>
  <si>
    <t xml:space="preserve">EMÉRITA LILIANA CARRILLO GODOY </t>
  </si>
  <si>
    <t>3432810312215</t>
  </si>
  <si>
    <t xml:space="preserve">ROSAURA GUISELA VALDEZ ORTEGA </t>
  </si>
  <si>
    <t>2474266442214</t>
  </si>
  <si>
    <t xml:space="preserve">KAROLAY ANDREI AVILA ARANA </t>
  </si>
  <si>
    <t>3432842002215</t>
  </si>
  <si>
    <t xml:space="preserve">KIMBERLY DAYANA HERNANDEZ LÓPEZ </t>
  </si>
  <si>
    <t>2900909622215</t>
  </si>
  <si>
    <t xml:space="preserve">KAREN ARGENTINA MENDOZA ROSALES CANO </t>
  </si>
  <si>
    <t>3432885832215</t>
  </si>
  <si>
    <t xml:space="preserve">LESLY PATRICIA ALVAREZ HERNANDEZ </t>
  </si>
  <si>
    <t>3432907742215</t>
  </si>
  <si>
    <t xml:space="preserve">KIMBERLY MELISSA MARADIAGA PEÑA </t>
  </si>
  <si>
    <t>3432763132215</t>
  </si>
  <si>
    <t xml:space="preserve">LUIS FELIPE VÁSQUEZ GUTIÉRREZ </t>
  </si>
  <si>
    <t>3432796302215</t>
  </si>
  <si>
    <t xml:space="preserve">MÉLANY JAZMÍN PADILLA DÍAZ </t>
  </si>
  <si>
    <t>3741162022215</t>
  </si>
  <si>
    <t xml:space="preserve">MAYERLY ALEXANDRA TREJO LÓPEZ </t>
  </si>
  <si>
    <t>2936403430101</t>
  </si>
  <si>
    <t xml:space="preserve">NORMA ARACELY RAMIREZ CHUTAN </t>
  </si>
  <si>
    <t>3432879192215</t>
  </si>
  <si>
    <t xml:space="preserve">ZUINY RASHELL LÓPEZ VÁSQUEZ </t>
  </si>
  <si>
    <t>3432836112215</t>
  </si>
  <si>
    <t xml:space="preserve">SAYRA SOFÍA VALIENTE CARÍAS </t>
  </si>
  <si>
    <t>2388760552215</t>
  </si>
  <si>
    <t xml:space="preserve">ZULMA YAZMIN LUCERO COJULÚN </t>
  </si>
  <si>
    <t>2908413722215</t>
  </si>
  <si>
    <t xml:space="preserve">WENDY NOHEMY ASENCIO OSORIO </t>
  </si>
  <si>
    <t>3433009822215</t>
  </si>
  <si>
    <t xml:space="preserve">SHANDY KIDMAN RASHELL HERNÁNDEZ HERRERA </t>
  </si>
  <si>
    <t>2948164882107</t>
  </si>
  <si>
    <t xml:space="preserve">SINDY YAMILETH BARAHONA TRIGUEROS </t>
  </si>
  <si>
    <t>2797070022215</t>
  </si>
  <si>
    <t xml:space="preserve">JENNIFER ODILIA VÁSQUEZ MEDRANO LINARES </t>
  </si>
  <si>
    <t>3430649012212</t>
  </si>
  <si>
    <t xml:space="preserve">SUANY ANAHI VÁSQUEZ AVILA </t>
  </si>
  <si>
    <t>3432948932215</t>
  </si>
  <si>
    <t xml:space="preserve">KÁRENY NAREHIMY RETANA VILLEGAS </t>
  </si>
  <si>
    <t>3432833952215</t>
  </si>
  <si>
    <t>YUPILTEPEQUE</t>
  </si>
  <si>
    <t>EL SILLON</t>
  </si>
  <si>
    <t xml:space="preserve">BETZABÉ CHINCHILLA YANES ZUÑIGA </t>
  </si>
  <si>
    <t>1740380702206</t>
  </si>
  <si>
    <t xml:space="preserve">AMABILIA SARCEÑO NAJARRO RIVERA </t>
  </si>
  <si>
    <t>1857380602201</t>
  </si>
  <si>
    <t xml:space="preserve">BLANCA IDALMA SALAZAR GARCÍA CARRILLO </t>
  </si>
  <si>
    <t>2292181802206</t>
  </si>
  <si>
    <t xml:space="preserve">ADELINA ORDOÑEZ SALAZAR TORRES </t>
  </si>
  <si>
    <t>1867304032206</t>
  </si>
  <si>
    <t xml:space="preserve">ANA LESLY VÁSQUEZ SALAZAR VASQUEZ </t>
  </si>
  <si>
    <t>2468617892206</t>
  </si>
  <si>
    <t xml:space="preserve">ADA ILDA ORTEGA NAVAS </t>
  </si>
  <si>
    <t>1818114052206</t>
  </si>
  <si>
    <t xml:space="preserve">ALMA VILA REVOLORIO LÓPEZ </t>
  </si>
  <si>
    <t>1925162132206</t>
  </si>
  <si>
    <t xml:space="preserve">BEATRIZ ARANA Y ARANA </t>
  </si>
  <si>
    <t>2797834262206</t>
  </si>
  <si>
    <t xml:space="preserve">BRENDA LISSETH FLORES ORDOÑEZ </t>
  </si>
  <si>
    <t>2323170622206</t>
  </si>
  <si>
    <t xml:space="preserve">BERTA FLORES ORDOÑEZ </t>
  </si>
  <si>
    <t>1877405852206</t>
  </si>
  <si>
    <t xml:space="preserve">ERIZONIA CORTÉZ ZUÑIGA MUÑOZ </t>
  </si>
  <si>
    <t>1955248372206</t>
  </si>
  <si>
    <t xml:space="preserve">GEIDY MARICELI RAMOS MONZÓN </t>
  </si>
  <si>
    <t>2630023652205</t>
  </si>
  <si>
    <t xml:space="preserve">CORONACIÓN ALEJANDRO ORDOÑEZ </t>
  </si>
  <si>
    <t>2558779862201</t>
  </si>
  <si>
    <t xml:space="preserve">DEISI LILI GARCÍA ZUÑIGA </t>
  </si>
  <si>
    <t>1814403692206</t>
  </si>
  <si>
    <t xml:space="preserve">GLENDA MARLENY MUÑOZ MARTÍNEZ </t>
  </si>
  <si>
    <t>3423752372201</t>
  </si>
  <si>
    <t xml:space="preserve">EMELINDA CHINCHILLA YANES </t>
  </si>
  <si>
    <t>1650172442206</t>
  </si>
  <si>
    <t xml:space="preserve">GUILLERMINA SALAZAR CARRILLO </t>
  </si>
  <si>
    <t>1709894102206</t>
  </si>
  <si>
    <t xml:space="preserve">CEBECTA HUMERCINDA SALAZAR PEREZ </t>
  </si>
  <si>
    <t>3428377022206</t>
  </si>
  <si>
    <t xml:space="preserve">EVELIN ARELI CONTRERAS ZUÑIGA </t>
  </si>
  <si>
    <t>2844189942201</t>
  </si>
  <si>
    <t xml:space="preserve">BRISEYDA LILIANA PÉREZ LÓPEZ </t>
  </si>
  <si>
    <t>2854286832201</t>
  </si>
  <si>
    <t xml:space="preserve">ISLANDA HERNÁNDEZ LÓPEZ ZUÑIGA </t>
  </si>
  <si>
    <t>1798024962205</t>
  </si>
  <si>
    <t xml:space="preserve">JOVELINA GARCIA SANTOS YANES </t>
  </si>
  <si>
    <t>1880438022206</t>
  </si>
  <si>
    <t xml:space="preserve">JULIA MAGALY NAJARRO CORTÉZ RODRIGUEZ </t>
  </si>
  <si>
    <t>2387754372205</t>
  </si>
  <si>
    <t xml:space="preserve">LUZ SANTOS ZÚÑIGA </t>
  </si>
  <si>
    <t>1915700872206</t>
  </si>
  <si>
    <t xml:space="preserve">LUCÍA CUTE VÁSQUEZ CARRILLO </t>
  </si>
  <si>
    <t>1874049092206</t>
  </si>
  <si>
    <t xml:space="preserve">HILDA ARACELY SALAZAR CORADO </t>
  </si>
  <si>
    <t>1873666162206</t>
  </si>
  <si>
    <t xml:space="preserve">HERMELINDA PÉREZ ORDOÑEZ CARRILLO </t>
  </si>
  <si>
    <t>1897073642206</t>
  </si>
  <si>
    <t xml:space="preserve">IRMA CARRILLO VÁSQUEZ </t>
  </si>
  <si>
    <t>3584159182206</t>
  </si>
  <si>
    <t xml:space="preserve">IDALMA MARISOL GARCÍA LÓPEZ </t>
  </si>
  <si>
    <t>2072031642201</t>
  </si>
  <si>
    <t xml:space="preserve">IRMA YOLANDA SALAZAR Y SALAZAR LÓPEZ </t>
  </si>
  <si>
    <t>1715578752206</t>
  </si>
  <si>
    <t xml:space="preserve">ROSA AMABILIA RODRÍGUEZ CORDERO CORTÉZ </t>
  </si>
  <si>
    <t>2405172612206</t>
  </si>
  <si>
    <t xml:space="preserve">MILEIDY LISETH GARCÍA REVOLORIO </t>
  </si>
  <si>
    <t>3428667532206</t>
  </si>
  <si>
    <t xml:space="preserve">OLGA LETICIA LIMA MONZÓN </t>
  </si>
  <si>
    <t>1939247222205</t>
  </si>
  <si>
    <t xml:space="preserve">YESLIN ARGUETA SARCEÑO </t>
  </si>
  <si>
    <t>3428518372206</t>
  </si>
  <si>
    <t xml:space="preserve">MARELÍN CLARIZA SALAZAR VÁSQUEZ ORTEGA </t>
  </si>
  <si>
    <t>1899152262206</t>
  </si>
  <si>
    <t xml:space="preserve">MAIRENIS LÓPEZ SALAZAR CARRILLO </t>
  </si>
  <si>
    <t>1883955122206</t>
  </si>
  <si>
    <t xml:space="preserve">VILMA ESPERANZA GUTIÉRREZ LÁZARO VASQUEZ </t>
  </si>
  <si>
    <t>2120857942213</t>
  </si>
  <si>
    <t xml:space="preserve">SILVIA YESENIA SALAZAR CORADO ORDOÑEZ </t>
  </si>
  <si>
    <t>1867303142206</t>
  </si>
  <si>
    <t xml:space="preserve">PAOLA ORDOÑEZ SALAZAR </t>
  </si>
  <si>
    <t>3428632822206</t>
  </si>
  <si>
    <t xml:space="preserve">MAYVELIN DANIELA ORDOÑEZ TORRES </t>
  </si>
  <si>
    <t>2760014942206</t>
  </si>
  <si>
    <t xml:space="preserve">SORELI GERALDINE LÓPEZ ARANA LÓPEZ </t>
  </si>
  <si>
    <t>2611190872206</t>
  </si>
  <si>
    <t xml:space="preserve">YESSICA AZUCENA CARÍAS ZUÑIGA </t>
  </si>
  <si>
    <t>2645001132101</t>
  </si>
  <si>
    <t>PETEN</t>
  </si>
  <si>
    <t>EL CHAL</t>
  </si>
  <si>
    <t>COLPETEN</t>
  </si>
  <si>
    <t xml:space="preserve">ALICIA SIERRA GALICIA </t>
  </si>
  <si>
    <t>1632378081708</t>
  </si>
  <si>
    <t xml:space="preserve">LEIDI YANIRA REYES RAMÍREZ </t>
  </si>
  <si>
    <t>3314211941802</t>
  </si>
  <si>
    <t xml:space="preserve">MIRNA YANETH SERMEÑO HERNÁNDEZ HERNANDEZ </t>
  </si>
  <si>
    <t>1608797521708</t>
  </si>
  <si>
    <t xml:space="preserve">ANA MARIELA GODINEZ HERRERA </t>
  </si>
  <si>
    <t>3292102971709</t>
  </si>
  <si>
    <t>SANTA ROSITA</t>
  </si>
  <si>
    <t xml:space="preserve">AZADELIA CHOC TIUL </t>
  </si>
  <si>
    <t>3303856901710</t>
  </si>
  <si>
    <t xml:space="preserve">BASILISA MARROQUIN LÓPEZ CORADO </t>
  </si>
  <si>
    <t>1715480432103</t>
  </si>
  <si>
    <t xml:space="preserve">REINA ELIZABETH ARISTONDO PAZ </t>
  </si>
  <si>
    <t>2237508591709</t>
  </si>
  <si>
    <t xml:space="preserve">BLANCA LIDIA MORENTE GARCÍA RAXÓN </t>
  </si>
  <si>
    <t>2186584861712</t>
  </si>
  <si>
    <t>EL QUETZAL</t>
  </si>
  <si>
    <t xml:space="preserve">HEIDI CAROLINA PÉREZ </t>
  </si>
  <si>
    <t>2686302081712</t>
  </si>
  <si>
    <t xml:space="preserve">GILMA ELIZABETH JIMÉNEZ ELÍAS </t>
  </si>
  <si>
    <t>2134038702101</t>
  </si>
  <si>
    <t xml:space="preserve">ROSA GIRON BRAN </t>
  </si>
  <si>
    <t>1925109161002</t>
  </si>
  <si>
    <t xml:space="preserve">GLADYS TRINIDAD ZETINO </t>
  </si>
  <si>
    <t>2526585311708</t>
  </si>
  <si>
    <t xml:space="preserve">MARTINA GONZÁLEZ CÉLIS BLANCO </t>
  </si>
  <si>
    <t>1885109901708</t>
  </si>
  <si>
    <t xml:space="preserve">YESICA YOJANA GÓMEZ </t>
  </si>
  <si>
    <t>2634174090614</t>
  </si>
  <si>
    <t xml:space="preserve">MARTA ARMINIA GARCÍA SIERRA </t>
  </si>
  <si>
    <t>2971309511705</t>
  </si>
  <si>
    <t xml:space="preserve">BRENDA HAYDEE VASQUEZ FRANCISCO </t>
  </si>
  <si>
    <t>3496913471108</t>
  </si>
  <si>
    <t xml:space="preserve">BLANCA ESTELA SIERRA GONZÁLEZ </t>
  </si>
  <si>
    <t>3282600101708</t>
  </si>
  <si>
    <t xml:space="preserve">MARIA LLOJANA ARREDONDO SALAZAR </t>
  </si>
  <si>
    <t>2822956580101</t>
  </si>
  <si>
    <t xml:space="preserve">NANCY ESTER CORTÉZ JOTA CORADO </t>
  </si>
  <si>
    <t>2492640561708</t>
  </si>
  <si>
    <t xml:space="preserve">SARA MARIELA LÓPEZ GARCÍA </t>
  </si>
  <si>
    <t>3316853451802</t>
  </si>
  <si>
    <t xml:space="preserve">CLAUDIA SUCELY GARCIA RAMOS </t>
  </si>
  <si>
    <t>3315962291802</t>
  </si>
  <si>
    <t xml:space="preserve">TELMA ARACELY CORADO MARROQUIN </t>
  </si>
  <si>
    <t>2796225031708</t>
  </si>
  <si>
    <t xml:space="preserve">RUBILIA DE JESÚS GALICIA GALINDO </t>
  </si>
  <si>
    <t>1781435961708</t>
  </si>
  <si>
    <t xml:space="preserve">SEYDI AMARILIS COC MAQUIN </t>
  </si>
  <si>
    <t>4038170051803</t>
  </si>
  <si>
    <t xml:space="preserve">BRENNI MAIDELY CAMEROS PEÑA </t>
  </si>
  <si>
    <t>2220705011707</t>
  </si>
  <si>
    <t xml:space="preserve">MÁRISIS YOJANA POP MARROQUÍN </t>
  </si>
  <si>
    <t>2807972141703</t>
  </si>
  <si>
    <t xml:space="preserve">GLORIA ESPERANZA MORALES PÉREZ </t>
  </si>
  <si>
    <t>2664334991804</t>
  </si>
  <si>
    <t xml:space="preserve">MARÍA DEL CARMEN GIRÓN </t>
  </si>
  <si>
    <t>2699637741708</t>
  </si>
  <si>
    <t xml:space="preserve">GLENDY YESENIA SALAZAR BARRIENTOS </t>
  </si>
  <si>
    <t>3282241111708</t>
  </si>
  <si>
    <t xml:space="preserve">VERONICA SARAI MONTECINOS MORALES </t>
  </si>
  <si>
    <t>3380101140921</t>
  </si>
  <si>
    <t xml:space="preserve">NORMA PATRICIA GALINDO SIERRA </t>
  </si>
  <si>
    <t>3443931271708</t>
  </si>
  <si>
    <t xml:space="preserve">CECILIA CHAVEZ PEÑA </t>
  </si>
  <si>
    <t>2576287971708</t>
  </si>
  <si>
    <t xml:space="preserve">FULGENCIA DUBON MILIAN GARCIA </t>
  </si>
  <si>
    <t>1907921081501</t>
  </si>
  <si>
    <t xml:space="preserve">MARLYN FRANCISCA GALINDO SIERRA </t>
  </si>
  <si>
    <t>3282600021708</t>
  </si>
  <si>
    <t xml:space="preserve">MARINA ANGÉLICA GONZÁLEZ CRUZ </t>
  </si>
  <si>
    <t>1736864781708</t>
  </si>
  <si>
    <t xml:space="preserve">MARIA DEL CARMEN GONZÁLEZ CRÚZ </t>
  </si>
  <si>
    <t>2199899821708</t>
  </si>
  <si>
    <t xml:space="preserve">MARLENY MARISOL GALINDO SIERRA </t>
  </si>
  <si>
    <t>1686276631708</t>
  </si>
  <si>
    <t xml:space="preserve">HERMELINDA CORTEZ SEGURA </t>
  </si>
  <si>
    <t>2718153531707</t>
  </si>
  <si>
    <t xml:space="preserve">JULIETA LIMA CERÓN </t>
  </si>
  <si>
    <t>1788872691707</t>
  </si>
  <si>
    <t>FLORES</t>
  </si>
  <si>
    <t>CAOBA</t>
  </si>
  <si>
    <t xml:space="preserve">MANUELA DE JESUS VASQUEZ </t>
  </si>
  <si>
    <t>2682182851802</t>
  </si>
  <si>
    <t xml:space="preserve">FLORIDALMA GONZALEZ PEREZ </t>
  </si>
  <si>
    <t>3361678571701</t>
  </si>
  <si>
    <t xml:space="preserve">ROSA ELVIRA MORAN OLIVA </t>
  </si>
  <si>
    <t>2745051181711</t>
  </si>
  <si>
    <t xml:space="preserve">ENMA YANETH DUBON AREVALO </t>
  </si>
  <si>
    <t>3361387411701</t>
  </si>
  <si>
    <t xml:space="preserve">DILMA LILY DIAZ VASQUEZ </t>
  </si>
  <si>
    <t>2955524411701</t>
  </si>
  <si>
    <t xml:space="preserve">MARGARITA VERON GONZALEZ </t>
  </si>
  <si>
    <t>1772982190513</t>
  </si>
  <si>
    <t xml:space="preserve">OLIVIA NOEMI SANTIAGO GONZALEZ </t>
  </si>
  <si>
    <t>1937952051701</t>
  </si>
  <si>
    <t xml:space="preserve">SADITH MARISOL PEREZ CARRANZA MONTENEGRO </t>
  </si>
  <si>
    <t>1792041301708</t>
  </si>
  <si>
    <t>PAXCAMAN</t>
  </si>
  <si>
    <t xml:space="preserve">ROSA MARIA RAQUEL VELIZ MONTENEGRO CORDON </t>
  </si>
  <si>
    <t>2464404571709</t>
  </si>
  <si>
    <t xml:space="preserve">GRISLENY YADIRA DIAZ VASQUEZ </t>
  </si>
  <si>
    <t>3362087901701</t>
  </si>
  <si>
    <t xml:space="preserve">REBECA ISABEL LIMA COBA </t>
  </si>
  <si>
    <t>3819121911711</t>
  </si>
  <si>
    <t xml:space="preserve">MARIA MAGDALENA NAJERA AGUSTIN </t>
  </si>
  <si>
    <t>3961732091701</t>
  </si>
  <si>
    <t xml:space="preserve">AUDELIA DE JESUS MORALES RAMOS </t>
  </si>
  <si>
    <t>1647787561711</t>
  </si>
  <si>
    <t xml:space="preserve">CLAUDIA IZABEL MORALES PEREZ </t>
  </si>
  <si>
    <t>3360648531701</t>
  </si>
  <si>
    <t xml:space="preserve">SANTOS OLIVA GARCIA </t>
  </si>
  <si>
    <t>2246154671804</t>
  </si>
  <si>
    <t xml:space="preserve">VILMA YOLANDA GOMEZ VELASQUEZ </t>
  </si>
  <si>
    <t>2926362372201</t>
  </si>
  <si>
    <t xml:space="preserve">ONELIA PEREZ LOPEZ </t>
  </si>
  <si>
    <t>2674970591708</t>
  </si>
  <si>
    <t xml:space="preserve">JULIA MARTINA CHOC COC </t>
  </si>
  <si>
    <t>1696539431701</t>
  </si>
  <si>
    <t xml:space="preserve">MILENE NINETH JAILENE CHUB DE LA ROSA </t>
  </si>
  <si>
    <t>3361929591701</t>
  </si>
  <si>
    <t xml:space="preserve">REINA DALILA CAAL TIUL </t>
  </si>
  <si>
    <t>2520361151710</t>
  </si>
  <si>
    <t xml:space="preserve">GEINI ONEYDA MILIAN JERONIMO </t>
  </si>
  <si>
    <t>3361429941701</t>
  </si>
  <si>
    <t xml:space="preserve">BERTINA COY CAAL </t>
  </si>
  <si>
    <t>1645095341701</t>
  </si>
  <si>
    <t xml:space="preserve">VILMA YOLANDA TZUNCAL CAAL CAAL </t>
  </si>
  <si>
    <t>2294682251701</t>
  </si>
  <si>
    <t>LA REFORMA O EL REMATE</t>
  </si>
  <si>
    <t xml:space="preserve">SILVIA NOHEMÍ LOPEZ GONZALEZ ICAL </t>
  </si>
  <si>
    <t>2138828251701</t>
  </si>
  <si>
    <t xml:space="preserve">MARIA ELENA MARCOS LOPEZ </t>
  </si>
  <si>
    <t>3257711111704</t>
  </si>
  <si>
    <t xml:space="preserve">LUBIA AMARILIS CAAL COY </t>
  </si>
  <si>
    <t>2116238301701</t>
  </si>
  <si>
    <t xml:space="preserve">ANGELICA GONZALEZ SALGUERO NAJERA </t>
  </si>
  <si>
    <t>2276077751701</t>
  </si>
  <si>
    <t xml:space="preserve">EVELYN NEDERLANDA PALOMO HIDALGO </t>
  </si>
  <si>
    <t>2681694891709</t>
  </si>
  <si>
    <t xml:space="preserve">ADELA ARRIAZA VILLANUEVA </t>
  </si>
  <si>
    <t>2564250510507</t>
  </si>
  <si>
    <t xml:space="preserve">SANDRA MARIBEL CHO COC </t>
  </si>
  <si>
    <t>2162460241712</t>
  </si>
  <si>
    <t xml:space="preserve">ROSA FIGUEROA </t>
  </si>
  <si>
    <t>1613353061701</t>
  </si>
  <si>
    <t xml:space="preserve">SANTOS TEODORA GARCIA Y GARCIA MATEO </t>
  </si>
  <si>
    <t>3700658401907</t>
  </si>
  <si>
    <t xml:space="preserve">SELVIN ALEXANDER ACEITUNO BERON </t>
  </si>
  <si>
    <t>1955195741703</t>
  </si>
  <si>
    <t xml:space="preserve">AURA ARACELI CANO HERRERA </t>
  </si>
  <si>
    <t>1725873281704</t>
  </si>
  <si>
    <t xml:space="preserve">FLORIDALMA UMUL REYES </t>
  </si>
  <si>
    <t>2894974421711</t>
  </si>
  <si>
    <t xml:space="preserve">JORGE ADALBERTO LOPEZ YANES </t>
  </si>
  <si>
    <t>2511993712212</t>
  </si>
  <si>
    <t xml:space="preserve">CARMELINA MARIBEL FIGUEROA YAXCAL </t>
  </si>
  <si>
    <t>2575121871701</t>
  </si>
  <si>
    <t xml:space="preserve">VILMA ILARIA MEJIA CHOC </t>
  </si>
  <si>
    <t>2729704171710</t>
  </si>
  <si>
    <t xml:space="preserve">ANABELLA ANTONIA NAJERA SEGURA GARCIA </t>
  </si>
  <si>
    <t>2624184792102</t>
  </si>
  <si>
    <t xml:space="preserve">SARA CELINDA CORDOVA ORREGO </t>
  </si>
  <si>
    <t>3361672961701</t>
  </si>
  <si>
    <t xml:space="preserve">CLARA LUZ AMADOR CORTEZ </t>
  </si>
  <si>
    <t>3338306871804</t>
  </si>
  <si>
    <t xml:space="preserve">ODILIA MANCILLA ORELLANA </t>
  </si>
  <si>
    <t>2217184191709</t>
  </si>
  <si>
    <t xml:space="preserve">SANDRA BEATRIZ OCHAETA FUENTES SEP </t>
  </si>
  <si>
    <t>2760946541703</t>
  </si>
  <si>
    <t xml:space="preserve">ANITA IZABEL SOLIS IGLESIAS MAZÁ </t>
  </si>
  <si>
    <t>1616791611703</t>
  </si>
  <si>
    <t xml:space="preserve">MONICA PATRICIA MARQUEZ LOPEZ </t>
  </si>
  <si>
    <t>3280608281706</t>
  </si>
  <si>
    <t xml:space="preserve">MARIA AURORA CHOC MAZA </t>
  </si>
  <si>
    <t>2181244491706</t>
  </si>
  <si>
    <t xml:space="preserve">ALBA LUZ VENTURA </t>
  </si>
  <si>
    <t>1915815181703</t>
  </si>
  <si>
    <t xml:space="preserve">OSNY ARELI ESCOBEDO ROMERO </t>
  </si>
  <si>
    <t>3277211971705</t>
  </si>
  <si>
    <t xml:space="preserve">ENA ESTELA SARMEÑO CORADO JUÁREZ </t>
  </si>
  <si>
    <t>1827376751703</t>
  </si>
  <si>
    <t xml:space="preserve">EVA IBARRA VAINAS </t>
  </si>
  <si>
    <t>1620401481615</t>
  </si>
  <si>
    <t xml:space="preserve">IRMA CONSUELO GÓMEZ GALICIA MORÁN </t>
  </si>
  <si>
    <t>2633448511705</t>
  </si>
  <si>
    <t xml:space="preserve">LESDY LUSBILA NAJARRO GONZÁLEZ MAZÁ </t>
  </si>
  <si>
    <t>2206945081708</t>
  </si>
  <si>
    <t xml:space="preserve">IRMA VIRGINIA AMADOR CORTÉZ </t>
  </si>
  <si>
    <t>1655485331804</t>
  </si>
  <si>
    <t xml:space="preserve">OLGA CONSUELO DUARTE FRANCO </t>
  </si>
  <si>
    <t>3344995851804</t>
  </si>
  <si>
    <t xml:space="preserve">MARÍA ANTONIA FLORES PIVARAL </t>
  </si>
  <si>
    <t>2048977930513</t>
  </si>
  <si>
    <t xml:space="preserve">WILMA CONSUELO ARGUETA ZEPEDA </t>
  </si>
  <si>
    <t>1781444601706</t>
  </si>
  <si>
    <t xml:space="preserve">BERTA ALICIA MÁRQUEZ CONTRERAS YOJ </t>
  </si>
  <si>
    <t>1927279151706</t>
  </si>
  <si>
    <t xml:space="preserve">INGRITH ZULEMA PAZ BAUTISTA MAZA </t>
  </si>
  <si>
    <t>2498658741703</t>
  </si>
  <si>
    <t xml:space="preserve">LUCIA ICO CHUB COC </t>
  </si>
  <si>
    <t>1592375131609</t>
  </si>
  <si>
    <t xml:space="preserve">NATIVIDAD GUTIERREZ </t>
  </si>
  <si>
    <t>2637214341805</t>
  </si>
  <si>
    <t xml:space="preserve">BRENDA NINETH PACAY DAMIAN </t>
  </si>
  <si>
    <t>2580080910108</t>
  </si>
  <si>
    <t xml:space="preserve">ROSA ANGELICA REYES RAMOS </t>
  </si>
  <si>
    <t>2860697760203</t>
  </si>
  <si>
    <t xml:space="preserve">LITBETH ZUCELI OCHAETA SAMAYOA </t>
  </si>
  <si>
    <t>2916982121706</t>
  </si>
  <si>
    <t xml:space="preserve">JENNIFFER ROSISELA MAZÁ GODOY </t>
  </si>
  <si>
    <t>3281020161706</t>
  </si>
  <si>
    <t xml:space="preserve">LESVIA MARIVEL PIVARAL </t>
  </si>
  <si>
    <t>1733427441805</t>
  </si>
  <si>
    <t xml:space="preserve">EVELYN MIREILY MORALES GRANADOS </t>
  </si>
  <si>
    <t>2838935831703</t>
  </si>
  <si>
    <t xml:space="preserve">GLENDY LILIANA COC MARTÍNEZ </t>
  </si>
  <si>
    <t>3306496201712</t>
  </si>
  <si>
    <t xml:space="preserve">MARÍA AURORA JUÁREZ HERNÁNDEZ </t>
  </si>
  <si>
    <t>1572991201706</t>
  </si>
  <si>
    <t xml:space="preserve">KARLITA GISELLE CHOC CASTELLANOS </t>
  </si>
  <si>
    <t>2843691281706</t>
  </si>
  <si>
    <t xml:space="preserve">TORIBIA GRISELDA SALINAS DARDÓN </t>
  </si>
  <si>
    <t>3304624821711</t>
  </si>
  <si>
    <t>EL CENTRO</t>
  </si>
  <si>
    <t xml:space="preserve">ASTRID GISSEL ZECEÑA LARA </t>
  </si>
  <si>
    <t>3280579161706</t>
  </si>
  <si>
    <t>SAN RAFAEL</t>
  </si>
  <si>
    <t xml:space="preserve">NANCY CLARIVEL NAJERA CONTRERAS </t>
  </si>
  <si>
    <t>2326553241703</t>
  </si>
  <si>
    <t xml:space="preserve">REYNA PÉREZ DEL CID </t>
  </si>
  <si>
    <t>2343727961705</t>
  </si>
  <si>
    <t xml:space="preserve">JUANA SANTOS MAZARIEGOS MARTINEZ </t>
  </si>
  <si>
    <t>2384663881705</t>
  </si>
  <si>
    <t xml:space="preserve">ELADIA ESTRADA GONZALEZ PINELO </t>
  </si>
  <si>
    <t>1965063282107</t>
  </si>
  <si>
    <t xml:space="preserve">GLENDY LISBETH CORDÓN RAMÍREZ </t>
  </si>
  <si>
    <t>1752189271901</t>
  </si>
  <si>
    <t xml:space="preserve">MARIA CONCEPCION AMADOR CORTEZ </t>
  </si>
  <si>
    <t>2608725981804</t>
  </si>
  <si>
    <t xml:space="preserve">ANGELICA REBECA RAMOS SALGUERO </t>
  </si>
  <si>
    <t>2915946111709</t>
  </si>
  <si>
    <t xml:space="preserve">ISABEL CALEL CASTRO </t>
  </si>
  <si>
    <t>1948448381417</t>
  </si>
  <si>
    <t xml:space="preserve">CECILIA AJANEL ORDOÑEZ ALVARADO </t>
  </si>
  <si>
    <t>1945722181417</t>
  </si>
  <si>
    <t xml:space="preserve">MARIA CHACH XOTOY CALEL </t>
  </si>
  <si>
    <t>1952580371417</t>
  </si>
  <si>
    <t xml:space="preserve">MAGDALENA AJANEL CALEL </t>
  </si>
  <si>
    <t>1948506681417</t>
  </si>
  <si>
    <t xml:space="preserve">ISABEL RAMIREZ AJMAC CALEL </t>
  </si>
  <si>
    <t>1948563051417</t>
  </si>
  <si>
    <t xml:space="preserve">MAGDALENA AJUCUM RAMIREZ ACABAL </t>
  </si>
  <si>
    <t>1957085041417</t>
  </si>
  <si>
    <t xml:space="preserve">VICTORIANA AJANEL ORDOÑEZ </t>
  </si>
  <si>
    <t>1920314491417</t>
  </si>
  <si>
    <t xml:space="preserve">ISABEL AJMAC ALVARADO CALEL </t>
  </si>
  <si>
    <t>1950996211417</t>
  </si>
  <si>
    <t xml:space="preserve">SARA HERNANDEZ ELIAS </t>
  </si>
  <si>
    <t>2874898251409</t>
  </si>
  <si>
    <t xml:space="preserve">ISABEL HERNANDEZ ELIAS </t>
  </si>
  <si>
    <t>2874899141409</t>
  </si>
  <si>
    <t xml:space="preserve">ANA US LUX </t>
  </si>
  <si>
    <t>1935387251417</t>
  </si>
  <si>
    <t xml:space="preserve">CECILIA ACABAL BATEN CALEL </t>
  </si>
  <si>
    <t>1945723151417</t>
  </si>
  <si>
    <t xml:space="preserve">FLORINDA OSORIO OSORIO </t>
  </si>
  <si>
    <t>3404297631414</t>
  </si>
  <si>
    <t xml:space="preserve">CLEMENCIA PEREZ AJMAC </t>
  </si>
  <si>
    <t>3414032961417</t>
  </si>
  <si>
    <t xml:space="preserve">MARIA AJUCUM RAMIREZ ORDOÑEZ </t>
  </si>
  <si>
    <t>2650396061417</t>
  </si>
  <si>
    <t xml:space="preserve">CANDELARIA CALEL CHACH AJMAC </t>
  </si>
  <si>
    <t>2567534901417</t>
  </si>
  <si>
    <t xml:space="preserve">SEBASTIANA AJUCUM RAMIREZ ACABAL </t>
  </si>
  <si>
    <t>1957084741417</t>
  </si>
  <si>
    <t xml:space="preserve">EVA ROSALIA GARCIA Y GARCIA </t>
  </si>
  <si>
    <t>1793008300412</t>
  </si>
  <si>
    <t xml:space="preserve">MARIA LUX LUX AJANEL </t>
  </si>
  <si>
    <t>1956994911417</t>
  </si>
  <si>
    <t xml:space="preserve">MAGDALENA TZOY ACABAL RAGUEX </t>
  </si>
  <si>
    <t>1945740591417</t>
  </si>
  <si>
    <t xml:space="preserve">MARTA RAMIREZ AJMAC CALEL </t>
  </si>
  <si>
    <t>2077121231417</t>
  </si>
  <si>
    <t xml:space="preserve">ROSA ANGELICA BENITO BENITO </t>
  </si>
  <si>
    <t>3414513121417</t>
  </si>
  <si>
    <t xml:space="preserve">MARIA GOMEZ JULAJ CASTRO </t>
  </si>
  <si>
    <t>1956853421409</t>
  </si>
  <si>
    <t xml:space="preserve">ELBIA VICTORIA ZAPETA PATZAN </t>
  </si>
  <si>
    <t>2780502041417</t>
  </si>
  <si>
    <t xml:space="preserve">ANA LUCIA AJUCUM RAMIREZ </t>
  </si>
  <si>
    <t>2122752161417</t>
  </si>
  <si>
    <t xml:space="preserve">ELVIRA HERNANDEZ HERNANDEZ </t>
  </si>
  <si>
    <t>3241746081002</t>
  </si>
  <si>
    <t xml:space="preserve">MAGDALENA GRAVE HERNANDEZ CALEL </t>
  </si>
  <si>
    <t>2098679061409</t>
  </si>
  <si>
    <t xml:space="preserve">JUANA AJANEL CALEL RAMIREZ </t>
  </si>
  <si>
    <t>1960064811417</t>
  </si>
  <si>
    <t xml:space="preserve">MICAELA AJUCUM ALVARADO </t>
  </si>
  <si>
    <t>2704409331417</t>
  </si>
  <si>
    <t xml:space="preserve">JULIANA PEREZ RAMIREZ AJUCUM </t>
  </si>
  <si>
    <t>2319103631417</t>
  </si>
  <si>
    <t xml:space="preserve">PETRONA RAMIREZ AJMAC </t>
  </si>
  <si>
    <t>1945741561417</t>
  </si>
  <si>
    <t xml:space="preserve">SILVERIA SARAT AJBAC </t>
  </si>
  <si>
    <t>2134930471417</t>
  </si>
  <si>
    <t xml:space="preserve">MARIA BENITO BENITO </t>
  </si>
  <si>
    <t>1870400361417</t>
  </si>
  <si>
    <t xml:space="preserve">MARTA CECILIA BENITO ULUAN </t>
  </si>
  <si>
    <t>1971755971417</t>
  </si>
  <si>
    <t xml:space="preserve">EUGENIA ACABAL GARCIA AJUCUM </t>
  </si>
  <si>
    <t>2462720581417</t>
  </si>
  <si>
    <t xml:space="preserve">JUANA ACABAL AJANEL TIGUILA </t>
  </si>
  <si>
    <t>2592553511417</t>
  </si>
  <si>
    <t xml:space="preserve">PETRONA ORDOÑEZ ALVARADO RAMIREZ </t>
  </si>
  <si>
    <t>1956995641417</t>
  </si>
  <si>
    <t xml:space="preserve">ANDREA PULUP VENTURA RAMIREZ </t>
  </si>
  <si>
    <t>2096493801414</t>
  </si>
  <si>
    <t xml:space="preserve">CRISTINA AJUCUM ACABAL </t>
  </si>
  <si>
    <t>3414200181417</t>
  </si>
  <si>
    <t xml:space="preserve">SANDRA PATRICIA ORDOÑEZ ALVARADO </t>
  </si>
  <si>
    <t>2329494171417</t>
  </si>
  <si>
    <t xml:space="preserve">MAGDALENA RAMIREZ AJANEL </t>
  </si>
  <si>
    <t>2089032081417</t>
  </si>
  <si>
    <t>RETALHULEU</t>
  </si>
  <si>
    <t>EL ASINTAL</t>
  </si>
  <si>
    <t>DOLORES</t>
  </si>
  <si>
    <t xml:space="preserve">BRISEYDA ROCIO GUZMAN DELGADO </t>
  </si>
  <si>
    <t>3299430811109</t>
  </si>
  <si>
    <t xml:space="preserve">SUSI PAOLA CHUVAC COTILL </t>
  </si>
  <si>
    <t>3255086231011</t>
  </si>
  <si>
    <t xml:space="preserve">JULIA ESTELA DELGADO SANCHEZ CHANCHAVAC </t>
  </si>
  <si>
    <t>1585729631109</t>
  </si>
  <si>
    <t xml:space="preserve">BERTA ESTELA GARCIA RAMIREZ </t>
  </si>
  <si>
    <t>1693978311109</t>
  </si>
  <si>
    <t xml:space="preserve">IRMA KARINA RAMIREZ LOPEZ RODRIGUEZ </t>
  </si>
  <si>
    <t>1592251750506</t>
  </si>
  <si>
    <t xml:space="preserve">LILI NOEMI VICENTE CORONADO HERNANDEZ </t>
  </si>
  <si>
    <t>2834327131109</t>
  </si>
  <si>
    <t xml:space="preserve">YOSELIN YESENIA MAZARIEGOS LOPEZ </t>
  </si>
  <si>
    <t>2269161971109</t>
  </si>
  <si>
    <t xml:space="preserve">MARIA FERNANDA SAQUICHE GARCIA </t>
  </si>
  <si>
    <t>3299434211109</t>
  </si>
  <si>
    <t xml:space="preserve">PARAJE NIL </t>
  </si>
  <si>
    <t xml:space="preserve">ROSA MARIELA GUTIERREZ MEJIA </t>
  </si>
  <si>
    <t>1730823351109</t>
  </si>
  <si>
    <t>BARRIOS</t>
  </si>
  <si>
    <t xml:space="preserve">ISMELDA MARIBEL NICOLAS GARCIA </t>
  </si>
  <si>
    <t>2507409901109</t>
  </si>
  <si>
    <t xml:space="preserve">ABILIA MEREIDA SOCH DIAZ PEREZ </t>
  </si>
  <si>
    <t>2290850081109</t>
  </si>
  <si>
    <t xml:space="preserve">LEONZA JUDITH GARCIA CORONADO DELGADO </t>
  </si>
  <si>
    <t>2725711211109</t>
  </si>
  <si>
    <t xml:space="preserve">MARIA DE LOURDES DELGADO SANCHEZ ARREDONDO </t>
  </si>
  <si>
    <t>1829998581109</t>
  </si>
  <si>
    <t xml:space="preserve">ALBA ESTER ORTEGA VELASQUEZ ARENALES </t>
  </si>
  <si>
    <t>1606288301101</t>
  </si>
  <si>
    <t xml:space="preserve">OLGA DELGADO SANCHEZ </t>
  </si>
  <si>
    <t>2578853581109</t>
  </si>
  <si>
    <t>SIBANA</t>
  </si>
  <si>
    <t xml:space="preserve">JUSTA RUFINA JUAREZ JUAREZ MENDEZ </t>
  </si>
  <si>
    <t>2618532011109</t>
  </si>
  <si>
    <t xml:space="preserve">DORA EDILSA LOPEZ GARCIA SIMAJ </t>
  </si>
  <si>
    <t>3298063941109</t>
  </si>
  <si>
    <t xml:space="preserve">GLENDY ROXANA MARROQUIN GARCIA CHAVEZ </t>
  </si>
  <si>
    <t>2317956101109</t>
  </si>
  <si>
    <t xml:space="preserve">CECILIA EMPERATRIZ ORTEGA RAMIREZ </t>
  </si>
  <si>
    <t>3299405111109</t>
  </si>
  <si>
    <t>SANTA ELENA</t>
  </si>
  <si>
    <t xml:space="preserve">LIZBETH IRAZEMA FIGUEROA MEDINA </t>
  </si>
  <si>
    <t>1903369350920</t>
  </si>
  <si>
    <t xml:space="preserve">LINDY BEILITA ESCOBAR DELGADO </t>
  </si>
  <si>
    <t>3299433751109</t>
  </si>
  <si>
    <t xml:space="preserve">YOSELYN ABIGAIL PEREZ CARRETO </t>
  </si>
  <si>
    <t>3298745001109</t>
  </si>
  <si>
    <t xml:space="preserve">SULMA ROSBELY JUAREZ HERNANDEZ </t>
  </si>
  <si>
    <t>3298850491109</t>
  </si>
  <si>
    <t xml:space="preserve">WENDY ARELI GOMEZ PEREZ </t>
  </si>
  <si>
    <t>2985717571109</t>
  </si>
  <si>
    <t xml:space="preserve">MILDRED YOHANA LOPEZ ALONZO LUX </t>
  </si>
  <si>
    <t>1998379021109</t>
  </si>
  <si>
    <t xml:space="preserve">PATRICIA YOMARA ESCOBAR LOPEZ ORTEGA </t>
  </si>
  <si>
    <t>1603551091109</t>
  </si>
  <si>
    <t xml:space="preserve">GAUDY RAQUEL VASQUEZ JUAREZ BARRIOS </t>
  </si>
  <si>
    <t>2185540281215</t>
  </si>
  <si>
    <t xml:space="preserve">MARIA ESTELA DARDON GRAMAJO </t>
  </si>
  <si>
    <t>1773428541109</t>
  </si>
  <si>
    <t xml:space="preserve">BERNARDINA PEREZ LOL </t>
  </si>
  <si>
    <t>2265900461109</t>
  </si>
  <si>
    <t xml:space="preserve">JULIETA MARYLU REYNOZO LOPEZ </t>
  </si>
  <si>
    <t>2676027661109</t>
  </si>
  <si>
    <t>LA CONCEPCION NIL</t>
  </si>
  <si>
    <t xml:space="preserve">MILVIA LISETH SANCHEZ RIVERA </t>
  </si>
  <si>
    <t>2605715121109</t>
  </si>
  <si>
    <t xml:space="preserve">SAN RAMON </t>
  </si>
  <si>
    <t xml:space="preserve">ALMA LISSETH VICENTE GUTIERREZ </t>
  </si>
  <si>
    <t>2501500421101</t>
  </si>
  <si>
    <t xml:space="preserve">EVA LONDINA CALEL GOMEZ </t>
  </si>
  <si>
    <t>3299526411109</t>
  </si>
  <si>
    <t xml:space="preserve">ILIANA BEATRIZ VELASQUEZ ISCHEL BATZ </t>
  </si>
  <si>
    <t>1604793981109</t>
  </si>
  <si>
    <t>NUEVO SAN CARLOS</t>
  </si>
  <si>
    <t xml:space="preserve">LEIDY YANIRA SALAS MEJIA </t>
  </si>
  <si>
    <t>3476734570501</t>
  </si>
  <si>
    <t xml:space="preserve">MONICA JEANETTE TOJIL MONTERROSO </t>
  </si>
  <si>
    <t>2524243601101</t>
  </si>
  <si>
    <t xml:space="preserve">ETHEL YULISA RUIZ CALDERON </t>
  </si>
  <si>
    <t>1931575781108</t>
  </si>
  <si>
    <t xml:space="preserve">LUCILDA ELIZABETH LOPEZ MAZARIEGOS VALIENTE </t>
  </si>
  <si>
    <t>1933534581108</t>
  </si>
  <si>
    <t xml:space="preserve">MILVIA ALEXANDRA CAYAX GRIJALVA </t>
  </si>
  <si>
    <t>2604951310101</t>
  </si>
  <si>
    <t xml:space="preserve">SHEILY EDILSA LOPEZ VASQUEZ BELETZUY </t>
  </si>
  <si>
    <t>2922356661108</t>
  </si>
  <si>
    <t xml:space="preserve">MILDRED BEATRIZ PEREZ RENOJ </t>
  </si>
  <si>
    <t>2173532071105</t>
  </si>
  <si>
    <t xml:space="preserve">JORLENIS MARIELOS ELIAS LOPEZ </t>
  </si>
  <si>
    <t>2586423351109</t>
  </si>
  <si>
    <t xml:space="preserve">MIRIAN YANETH RODAS </t>
  </si>
  <si>
    <t>2204311751108</t>
  </si>
  <si>
    <t xml:space="preserve">ILMA MAGDALI CIFUENTES ORTIZ GOMEZ </t>
  </si>
  <si>
    <t>2049001071108</t>
  </si>
  <si>
    <t xml:space="preserve">DULCE NINETH CUCULISTA PAXTOR RALDA </t>
  </si>
  <si>
    <t>2413770481108</t>
  </si>
  <si>
    <t xml:space="preserve">REBECA HERNANDEZ DE LEON PEREZ </t>
  </si>
  <si>
    <t>2209792781108</t>
  </si>
  <si>
    <t xml:space="preserve">ESTEFANY MISHELL VEGA SOLIS </t>
  </si>
  <si>
    <t>3296760671108</t>
  </si>
  <si>
    <t xml:space="preserve">SHERLY LETICIA MALDONADO LORENZO </t>
  </si>
  <si>
    <t>2827185591108</t>
  </si>
  <si>
    <t xml:space="preserve">MELANY HAYDEE LUCAS PEREZ </t>
  </si>
  <si>
    <t>3287323971101</t>
  </si>
  <si>
    <t xml:space="preserve">MARIA JOSE VEGA SOLIS </t>
  </si>
  <si>
    <t>3296760591108</t>
  </si>
  <si>
    <t xml:space="preserve">JUANA MARINA OROZCO LOPEZ </t>
  </si>
  <si>
    <t>2584200651216</t>
  </si>
  <si>
    <t xml:space="preserve">BRENDA YOHANA CITALAN DE LEON </t>
  </si>
  <si>
    <t>2204515401003</t>
  </si>
  <si>
    <t xml:space="preserve">LIDIA ELIZABETH ALVARADO GOMEZ </t>
  </si>
  <si>
    <t>2368689691101</t>
  </si>
  <si>
    <t xml:space="preserve">LILIAN AMABILIS HERNANDEZ JUAREZ </t>
  </si>
  <si>
    <t>2377140781108</t>
  </si>
  <si>
    <t xml:space="preserve">XAROL ANABELLA OLIVEROS RODAS </t>
  </si>
  <si>
    <t>2139988311001</t>
  </si>
  <si>
    <t xml:space="preserve">ERICA JUDITH DIAZ CHICHON </t>
  </si>
  <si>
    <t>1909692021108</t>
  </si>
  <si>
    <t xml:space="preserve">MARIA LETICIA LORENZO CASTILLO MALDONADO </t>
  </si>
  <si>
    <t>1825572271108</t>
  </si>
  <si>
    <t xml:space="preserve">RUTILIA ISABEL MENDEZ OROZCO </t>
  </si>
  <si>
    <t>2584075570920</t>
  </si>
  <si>
    <t xml:space="preserve">ANA PRICILA JUAREZ CHUN ALVARADO </t>
  </si>
  <si>
    <t>1981176391109</t>
  </si>
  <si>
    <t xml:space="preserve">IRIS CAROLINA RAMOS ALVARADO </t>
  </si>
  <si>
    <t>2596953191108</t>
  </si>
  <si>
    <t xml:space="preserve">KAREN ONELIA CASTILLO CHACLAN </t>
  </si>
  <si>
    <t>2882751601108</t>
  </si>
  <si>
    <t xml:space="preserve">JUSTINA ELIZABETH REYES MORALES TORRES </t>
  </si>
  <si>
    <t>1625414221108</t>
  </si>
  <si>
    <t xml:space="preserve">ROSA AMALIA GOMEZ LEON ARGUETA </t>
  </si>
  <si>
    <t>1829250641108</t>
  </si>
  <si>
    <t xml:space="preserve">ANA FABIOLA JUAREZ VICENTE </t>
  </si>
  <si>
    <t>3296443001108</t>
  </si>
  <si>
    <t xml:space="preserve">ROSA EVELIA CIFUENTES ORTIZ MALDONADO </t>
  </si>
  <si>
    <t>1834371951101</t>
  </si>
  <si>
    <t xml:space="preserve">DARLYN GABRIELA RODRIGUEZ ESCOBAR </t>
  </si>
  <si>
    <t>3296377541108</t>
  </si>
  <si>
    <t xml:space="preserve">NAYDELIN CECILIA MALDONADO OSORIO </t>
  </si>
  <si>
    <t>3297004641108</t>
  </si>
  <si>
    <t>SAN MARTÍN ZAPOTITLÁN</t>
  </si>
  <si>
    <t>SAN MARTIN ZAPOTITLAN</t>
  </si>
  <si>
    <t xml:space="preserve">DANIEL ULISES GARCÍA SOSA </t>
  </si>
  <si>
    <t>3293946301106</t>
  </si>
  <si>
    <t>SAN ALFONSO</t>
  </si>
  <si>
    <t xml:space="preserve">HEIDY ROSEMARY LÓPEZ DE LEON CAMEY </t>
  </si>
  <si>
    <t>2255276850919</t>
  </si>
  <si>
    <t xml:space="preserve">FLORINDA LORENZA LORENZO VELÁSQUEZ SOPÓN </t>
  </si>
  <si>
    <t>1927181340919</t>
  </si>
  <si>
    <t xml:space="preserve">SARA HERLINDA PUNTÍ XILOJ </t>
  </si>
  <si>
    <t>3832829770919</t>
  </si>
  <si>
    <t xml:space="preserve">HILDA VANESA COM GONZÁLEZ </t>
  </si>
  <si>
    <t>2875537951104</t>
  </si>
  <si>
    <t xml:space="preserve">DELFINA XILOJ NORIEGA </t>
  </si>
  <si>
    <t>2362114471105</t>
  </si>
  <si>
    <t xml:space="preserve">LEYDI NOHEMÍ SOPÓN COYOY VALENZUELA </t>
  </si>
  <si>
    <t>2087288721104</t>
  </si>
  <si>
    <t>ESQUIPULAS</t>
  </si>
  <si>
    <t xml:space="preserve">JAIME OTTONIÉL CALDERÓN MARTINEZ </t>
  </si>
  <si>
    <t>1650321541104</t>
  </si>
  <si>
    <t xml:space="preserve">MARÍA DEL ROSARIO SOP VILLAGRAN CONSTANCIA </t>
  </si>
  <si>
    <t>1861713581104</t>
  </si>
  <si>
    <t>ARMENIA ORTIZ</t>
  </si>
  <si>
    <t xml:space="preserve">MIRTHA JUDITH RODAS PÉREZ AHILÓN </t>
  </si>
  <si>
    <t>1952151331104</t>
  </si>
  <si>
    <t xml:space="preserve">ESLY DAYANARA YAHAYRA GALINDO ALVARADO </t>
  </si>
  <si>
    <t>1703141381101</t>
  </si>
  <si>
    <t>AJAXA</t>
  </si>
  <si>
    <t xml:space="preserve">GRISELDA AZUCENA ALVARADO CELES </t>
  </si>
  <si>
    <t>3235119371001</t>
  </si>
  <si>
    <t>MARICON</t>
  </si>
  <si>
    <t xml:space="preserve">ONELIA MARICELA SOSA SAYQUÍ </t>
  </si>
  <si>
    <t>1572877341104</t>
  </si>
  <si>
    <t>CEIBA BLANCA</t>
  </si>
  <si>
    <t xml:space="preserve">GUADALUPE ISABEL ZAMORA RIVERA GARCÍA </t>
  </si>
  <si>
    <t>1771245550920</t>
  </si>
  <si>
    <t xml:space="preserve">GEORGINA BETZABÉ SOP GONZÁLEZ </t>
  </si>
  <si>
    <t>2929983681104</t>
  </si>
  <si>
    <t xml:space="preserve">MARÍA DEL CARMEN ORDOÑEZ CALEL </t>
  </si>
  <si>
    <t>2803417171104</t>
  </si>
  <si>
    <t>BALCONES DE SAN MARTIN</t>
  </si>
  <si>
    <t xml:space="preserve">MARÍA MAGDALENA HERNÁNDEZ GONZÁLEZ </t>
  </si>
  <si>
    <t>2226623871104</t>
  </si>
  <si>
    <t xml:space="preserve">KENIA EUNICE MONZÓN CIFUENTES ECOM </t>
  </si>
  <si>
    <t>2591412671105</t>
  </si>
  <si>
    <t xml:space="preserve">GLADIS MORALES LÓPEZ LÓPEZ </t>
  </si>
  <si>
    <t>4061416811104</t>
  </si>
  <si>
    <t xml:space="preserve">MARGARET SOFIA IXCOT PÉREZ </t>
  </si>
  <si>
    <t>3292129071104</t>
  </si>
  <si>
    <t xml:space="preserve">SANDRA ROSARIO CUIN AILÓN CHIVALÁN </t>
  </si>
  <si>
    <t>2652321981103</t>
  </si>
  <si>
    <t xml:space="preserve">NAYELY MISHELL MÉNDEZ COM </t>
  </si>
  <si>
    <t>2926176151106</t>
  </si>
  <si>
    <t xml:space="preserve">ELSA YOHANA HERNÁNDEZ GONZÁLEZ </t>
  </si>
  <si>
    <t>3292355241104</t>
  </si>
  <si>
    <t xml:space="preserve">SUCELY GUADALUPE ESCOBAR MARTÍNEZ </t>
  </si>
  <si>
    <t>2925005211104</t>
  </si>
  <si>
    <t xml:space="preserve">RAQUEL ELEONS BAQUIAX MARROQUIN </t>
  </si>
  <si>
    <t>1664882401102</t>
  </si>
  <si>
    <t xml:space="preserve">YENIFER ESTER ASUCELY CASTILLO VÁSQUEZ </t>
  </si>
  <si>
    <t>2752364981101</t>
  </si>
  <si>
    <t xml:space="preserve">ANGELINA CHAY TAJIBOY </t>
  </si>
  <si>
    <t>1640639511105</t>
  </si>
  <si>
    <t xml:space="preserve">HÍPOLITA PÉREZ PAZ </t>
  </si>
  <si>
    <t>1920174701104</t>
  </si>
  <si>
    <t xml:space="preserve">ROSALINDA COM REYES LOPEZ </t>
  </si>
  <si>
    <t>1966000811104</t>
  </si>
  <si>
    <t xml:space="preserve">ROXANA LISBETH SOPÓN PÉREZ </t>
  </si>
  <si>
    <t>1943584531104</t>
  </si>
  <si>
    <t xml:space="preserve">IVANIA YAMILETH CARDONA CALDERÓN </t>
  </si>
  <si>
    <t>3293620891106</t>
  </si>
  <si>
    <t xml:space="preserve">HEIDI ARACELY SOSÓ JUÁREZ </t>
  </si>
  <si>
    <t>3262145851013</t>
  </si>
  <si>
    <t xml:space="preserve">VICTORIA DIANIRA REYNOSO COM </t>
  </si>
  <si>
    <t>2929989291104</t>
  </si>
  <si>
    <t>SAN ANTONIO ORTIZ</t>
  </si>
  <si>
    <t xml:space="preserve">YESICA JIMENA GÓMEZ CAMPOS </t>
  </si>
  <si>
    <t>3291757771103</t>
  </si>
  <si>
    <t xml:space="preserve">YAZMIN YULISSA BARRIOS JUÁREZ </t>
  </si>
  <si>
    <t>2169556961104</t>
  </si>
  <si>
    <t xml:space="preserve">DAMARIS MAGDALENA IXCOT JUÁREZ </t>
  </si>
  <si>
    <t>3292311381104</t>
  </si>
  <si>
    <t xml:space="preserve">BLANCA CAROLINA GÓMEZ MORALES </t>
  </si>
  <si>
    <t>3292309051104</t>
  </si>
  <si>
    <t xml:space="preserve">ALMA YANETH SANTAY RODRÍGUEZ </t>
  </si>
  <si>
    <t>3291874731103</t>
  </si>
  <si>
    <t xml:space="preserve">VICTORIA ESMERALDA AS COM </t>
  </si>
  <si>
    <t>2731233510919</t>
  </si>
  <si>
    <t>SANTA CRUZ MULUÁ</t>
  </si>
  <si>
    <t>SANTA CRUZ MULUA</t>
  </si>
  <si>
    <t xml:space="preserve">GEOVANA INES MACHIC DIAZ </t>
  </si>
  <si>
    <t>1853060631105</t>
  </si>
  <si>
    <t xml:space="preserve">VICTORINA CHOJOLÁN ELÍAS CHÁVEZ </t>
  </si>
  <si>
    <t>1753131991103</t>
  </si>
  <si>
    <t xml:space="preserve">ESPERANZA HERNÁNDEZ BENAVENTE </t>
  </si>
  <si>
    <t>1925715751106</t>
  </si>
  <si>
    <t>LAS 3 MARIAS</t>
  </si>
  <si>
    <t xml:space="preserve">INGRID AZUCENA GALICIA DE LEÓN </t>
  </si>
  <si>
    <t>1588987371103</t>
  </si>
  <si>
    <t xml:space="preserve">MAYRA LUCRECIA RAMOS REYES ALONZO </t>
  </si>
  <si>
    <t>2557534621106</t>
  </si>
  <si>
    <t>LOS BRILLANTES</t>
  </si>
  <si>
    <t xml:space="preserve">ANGELICA MARIA RODRÍGUEZ REYES ALISTUN </t>
  </si>
  <si>
    <t>2683346251103</t>
  </si>
  <si>
    <t xml:space="preserve">JAQUELINE RAQUEL ESTRADA GOMEZ COX </t>
  </si>
  <si>
    <t>2745602671103</t>
  </si>
  <si>
    <t xml:space="preserve">SUCELY YANETH REYES SANTOS CALDERON </t>
  </si>
  <si>
    <t>1750539870904</t>
  </si>
  <si>
    <t xml:space="preserve">CAROLINA SABINA HIDALGO AVILA </t>
  </si>
  <si>
    <t>1577005851303</t>
  </si>
  <si>
    <t xml:space="preserve">GLORIA MARINA DE LEON REYES LOPEZ </t>
  </si>
  <si>
    <t>2150375451103</t>
  </si>
  <si>
    <t xml:space="preserve">ELVIRA PATRICIA GARCIA TOVÍAS ARGUETA </t>
  </si>
  <si>
    <t>1584030961103</t>
  </si>
  <si>
    <t xml:space="preserve">MIRIAN AZUCENA FERNANDEZ HERNANDEZ LOPEZ </t>
  </si>
  <si>
    <t>2670627881104</t>
  </si>
  <si>
    <t>SIGLO II</t>
  </si>
  <si>
    <t xml:space="preserve">CINDY ORQUIDIA DE LEON HIDALGO AGUILAR </t>
  </si>
  <si>
    <t>1993222011103</t>
  </si>
  <si>
    <t xml:space="preserve">LUISA ELIZABETH GRAMAJO CHAVEZ </t>
  </si>
  <si>
    <t>1726903820901</t>
  </si>
  <si>
    <t xml:space="preserve">ANGELICA MARIA BARRIOS GARCIA </t>
  </si>
  <si>
    <t>3371756240920</t>
  </si>
  <si>
    <t xml:space="preserve">KAREN LORENA MAZARIEGOS REYNOSO </t>
  </si>
  <si>
    <t>3291850201103</t>
  </si>
  <si>
    <t xml:space="preserve">MARTHA MELISA GARCÍA AJANEL GARCÍA </t>
  </si>
  <si>
    <t>1875511461105</t>
  </si>
  <si>
    <t xml:space="preserve">JULIA ISMELDA REYES MARROQUIN LEON </t>
  </si>
  <si>
    <t>1982406941103</t>
  </si>
  <si>
    <t xml:space="preserve">INGRID MARILU IXCOY GARCIA </t>
  </si>
  <si>
    <t>1650918781103</t>
  </si>
  <si>
    <t xml:space="preserve">KATERIN MELISA REYES ARGUETA </t>
  </si>
  <si>
    <t>3291863881103</t>
  </si>
  <si>
    <t xml:space="preserve">LIGIA MARISOL PEREZ MORAN </t>
  </si>
  <si>
    <t>1949529751103</t>
  </si>
  <si>
    <t xml:space="preserve">ALIDA LINETH CHAVEZ ESCOBAR CALDERON </t>
  </si>
  <si>
    <t>2529682121103</t>
  </si>
  <si>
    <t xml:space="preserve">JESSENIA MYBELY AJANEL DE LEON </t>
  </si>
  <si>
    <t>2747275791103</t>
  </si>
  <si>
    <t xml:space="preserve">BRIZANI AMABILIA SANTIZO PUAC </t>
  </si>
  <si>
    <t>2894827201102</t>
  </si>
  <si>
    <t xml:space="preserve">LESLY SHARON GIRÓN DE LEÓN PÉREZ </t>
  </si>
  <si>
    <t>3297043891108</t>
  </si>
  <si>
    <t xml:space="preserve">MARIA ELIAS AJXUP </t>
  </si>
  <si>
    <t>1979161201103</t>
  </si>
  <si>
    <t xml:space="preserve">YOSSELIN MARIELA ARRIOLA ALVARADO </t>
  </si>
  <si>
    <t>3291679791103</t>
  </si>
  <si>
    <t xml:space="preserve">MARIA FERNANDA MARTÍNEZ VELÁSQUEZ </t>
  </si>
  <si>
    <t>3292091751103</t>
  </si>
  <si>
    <t xml:space="preserve">JACKELINE MELISSA RODAS TAHUAL </t>
  </si>
  <si>
    <t>3292048231103</t>
  </si>
  <si>
    <t xml:space="preserve">DAMARIS DALILA LÓPEZ VÁSQUEZ </t>
  </si>
  <si>
    <t>2875786231103</t>
  </si>
  <si>
    <t xml:space="preserve">BERTA MARINA REYES GRAMAJO PUAC </t>
  </si>
  <si>
    <t>1912611571103</t>
  </si>
  <si>
    <t xml:space="preserve">ANA PATRICIA ARGUETA GARCIA DE GARCÍA </t>
  </si>
  <si>
    <t>1592664751101</t>
  </si>
  <si>
    <t xml:space="preserve">JUANA MARIA PUAC REYES GRAMAJO </t>
  </si>
  <si>
    <t>1968063641105</t>
  </si>
  <si>
    <t xml:space="preserve">MILVIA SILVANA RAMIREZ DIAZ </t>
  </si>
  <si>
    <t>3328291621221</t>
  </si>
  <si>
    <t xml:space="preserve">CLAUDIA YOJANA ARGUETA ADOLFO REYES </t>
  </si>
  <si>
    <t>1980890311101</t>
  </si>
  <si>
    <t xml:space="preserve">MARIA XOL CAAL </t>
  </si>
  <si>
    <t>3282198861607</t>
  </si>
  <si>
    <t xml:space="preserve">MARIA TERESA LOPEZ Y LOPEZ VASQUEZ </t>
  </si>
  <si>
    <t>1606846090921</t>
  </si>
  <si>
    <t xml:space="preserve">ZORAIDA MARISELA SOTO IXCOY </t>
  </si>
  <si>
    <t>2113739151103</t>
  </si>
  <si>
    <t xml:space="preserve">ANGELA YANIRA RODAS RODRIGUEZ </t>
  </si>
  <si>
    <t>1579338220919</t>
  </si>
  <si>
    <t xml:space="preserve">FLOR DE MARÍA DE LEÓN VÁSQUEZ </t>
  </si>
  <si>
    <t>2790625241104</t>
  </si>
  <si>
    <t>BARBERENA</t>
  </si>
  <si>
    <t>EL NARANJITO</t>
  </si>
  <si>
    <t xml:space="preserve">GLADIS AMILDRA DE PAZ SUMALA </t>
  </si>
  <si>
    <t>1623453130602</t>
  </si>
  <si>
    <t xml:space="preserve">ANA PATRICIA AGUILAR ESCOBAR </t>
  </si>
  <si>
    <t>1766039210602</t>
  </si>
  <si>
    <t>EL CERINAL</t>
  </si>
  <si>
    <t xml:space="preserve">ANA BETZAIDA RAMIREZ SANCHEZ </t>
  </si>
  <si>
    <t>2240989771420</t>
  </si>
  <si>
    <t xml:space="preserve">AURA LETICIA MONTERROSO MELGAR </t>
  </si>
  <si>
    <t>2512227210608</t>
  </si>
  <si>
    <t>LAS POZAS</t>
  </si>
  <si>
    <t xml:space="preserve">AURA AMPARO ESTRADA REVOLORIO </t>
  </si>
  <si>
    <t>2182890810602</t>
  </si>
  <si>
    <t xml:space="preserve">AMALIA ANABELA MORALES SETÚN </t>
  </si>
  <si>
    <t>1842627550602</t>
  </si>
  <si>
    <t xml:space="preserve">AMARILDA LORENA AGUILAR IXTUPE </t>
  </si>
  <si>
    <t>3069695210602</t>
  </si>
  <si>
    <t>LOS BIJAGUES</t>
  </si>
  <si>
    <t xml:space="preserve">ADELINA AGUSTIN JIMENEZ </t>
  </si>
  <si>
    <t>2238213812101</t>
  </si>
  <si>
    <t xml:space="preserve">ROSSEMARY TERESA ALONZO MORENTE </t>
  </si>
  <si>
    <t>3179255391504</t>
  </si>
  <si>
    <t xml:space="preserve">OLGA LETICIA HERNÁNDEZ CHÁVEZ SOLARES </t>
  </si>
  <si>
    <t>2286801660602</t>
  </si>
  <si>
    <t>EL PINO</t>
  </si>
  <si>
    <t xml:space="preserve">AURA ODILIA AGUILAR VALENZUELA </t>
  </si>
  <si>
    <t>2242759680602</t>
  </si>
  <si>
    <t xml:space="preserve">AURI ELIZABETH CHAJON IXTUPE </t>
  </si>
  <si>
    <t>1709644770602</t>
  </si>
  <si>
    <t>EL QUEBRACHO</t>
  </si>
  <si>
    <t xml:space="preserve">BLANCA ASUCENA CRUZ REYES FÚNEZ </t>
  </si>
  <si>
    <t>1928581730602</t>
  </si>
  <si>
    <t>MONTERROSO</t>
  </si>
  <si>
    <t xml:space="preserve">CARMEN ELENA CAÑAS DE MELGAR </t>
  </si>
  <si>
    <t>1694016422211</t>
  </si>
  <si>
    <t xml:space="preserve">CLARA LUZ CARRERA RODRIGUEZ DE OSORIO </t>
  </si>
  <si>
    <t>2347833380602</t>
  </si>
  <si>
    <t>EL COLORADO</t>
  </si>
  <si>
    <t xml:space="preserve">CARLOTA CRUZ IBOY DE GARCIA </t>
  </si>
  <si>
    <t>1591279390602</t>
  </si>
  <si>
    <t xml:space="preserve">BLANCA ESTELA CHINCHILLA VASQUEZ </t>
  </si>
  <si>
    <t>1666689740602</t>
  </si>
  <si>
    <t xml:space="preserve">BETIA SARAÍ SOTO MÉNDEZ </t>
  </si>
  <si>
    <t>2177438890602</t>
  </si>
  <si>
    <t xml:space="preserve">AURA MARINA CANAHUI CHÁVEZ RODRÍGUEZ </t>
  </si>
  <si>
    <t>2410500810601</t>
  </si>
  <si>
    <t xml:space="preserve">CLEMENTINA AREVALO CORO REYES </t>
  </si>
  <si>
    <t>2191842240602</t>
  </si>
  <si>
    <t xml:space="preserve">ELVIRA MARIBEL CINTO AGUILAR </t>
  </si>
  <si>
    <t>1666408671220</t>
  </si>
  <si>
    <t xml:space="preserve">DARYS AMARILIS DE LOS REYES RODRIGUEZ </t>
  </si>
  <si>
    <t>3075336970602</t>
  </si>
  <si>
    <t xml:space="preserve">DINORA SARAI TORRES </t>
  </si>
  <si>
    <t>2179127100602</t>
  </si>
  <si>
    <t>UTZUMAZATE</t>
  </si>
  <si>
    <t xml:space="preserve">DULCE MARIA LÉMUS MARTÍNEZ </t>
  </si>
  <si>
    <t>3546036120602</t>
  </si>
  <si>
    <t xml:space="preserve">ELBA MARIBEL HERNÁNDEZ JACOBO NAVARRO </t>
  </si>
  <si>
    <t>1865100470601</t>
  </si>
  <si>
    <t xml:space="preserve">DULCE MARIA MUÑOZ DE PAZ </t>
  </si>
  <si>
    <t>3069587910602</t>
  </si>
  <si>
    <t xml:space="preserve">CRUZ NOEMÍ CASÚN MARROQUÍN </t>
  </si>
  <si>
    <t>3069844150602</t>
  </si>
  <si>
    <t xml:space="preserve">DELIA EDELMIRA ESPINOZA DÍAZ </t>
  </si>
  <si>
    <t>2802622480602</t>
  </si>
  <si>
    <t xml:space="preserve">DOROTEA MARLENI AQUINO CASTELLANOS </t>
  </si>
  <si>
    <t>2313015880601</t>
  </si>
  <si>
    <t xml:space="preserve">FLORIDALMA MORENTE GALLO HERRARTE </t>
  </si>
  <si>
    <t>2226767440602</t>
  </si>
  <si>
    <t>LAS ASTAS</t>
  </si>
  <si>
    <t xml:space="preserve">GLENDY JOSEFINA DÁVILA MEJÍA GAITAN </t>
  </si>
  <si>
    <t>2230947730602</t>
  </si>
  <si>
    <t xml:space="preserve">HEIDY LINETH DIAZ MONTUFAR </t>
  </si>
  <si>
    <t>3074970110602</t>
  </si>
  <si>
    <t xml:space="preserve">EVELYN ROXANA ALONZO MORENTE </t>
  </si>
  <si>
    <t>3179255041504</t>
  </si>
  <si>
    <t xml:space="preserve">ERICKA LETICIA MORATAYA MEJÍA </t>
  </si>
  <si>
    <t>2637852110602</t>
  </si>
  <si>
    <t xml:space="preserve">ENMA LETICIA SÁNCHEZ ESCOBAR DE CHAVEZ </t>
  </si>
  <si>
    <t>1887923410602</t>
  </si>
  <si>
    <t xml:space="preserve">HEIDY PAOLA TECÚN CHINCHILLA DE AVICHE </t>
  </si>
  <si>
    <t>2540919110601</t>
  </si>
  <si>
    <t xml:space="preserve">FLOR DE MARÍA MUÑOZ MORALES </t>
  </si>
  <si>
    <t>2285159710602</t>
  </si>
  <si>
    <t xml:space="preserve">GRESLY IDANIA VALDEZ ESTUPE </t>
  </si>
  <si>
    <t>2948790210602</t>
  </si>
  <si>
    <t xml:space="preserve">FLORENCIA ROMERO AGUILAR </t>
  </si>
  <si>
    <t>2209138620602</t>
  </si>
  <si>
    <t xml:space="preserve">MARIA ANTONIA ESTRADA PINEDA </t>
  </si>
  <si>
    <t>2332966030602</t>
  </si>
  <si>
    <t xml:space="preserve">MARIA DE JESÚS RUEDA GALINDO </t>
  </si>
  <si>
    <t>2589435130612</t>
  </si>
  <si>
    <t xml:space="preserve">MARÍA BERÓNICA ALACÁN ARROYO </t>
  </si>
  <si>
    <t>1720240050602</t>
  </si>
  <si>
    <t xml:space="preserve">MADELYN DAYANNE REYES POSADAS </t>
  </si>
  <si>
    <t>2070914470116</t>
  </si>
  <si>
    <t xml:space="preserve">LEIDY YAMALY VALDEZ ESTUPE </t>
  </si>
  <si>
    <t>2167315500602</t>
  </si>
  <si>
    <t xml:space="preserve">LINDA GISSELA PIRIL PINEDA </t>
  </si>
  <si>
    <t>3047939300116</t>
  </si>
  <si>
    <t xml:space="preserve">MAGDA LETICIA ALACAN ARROYO </t>
  </si>
  <si>
    <t>1717035370602</t>
  </si>
  <si>
    <t xml:space="preserve">MARCELA ESTEBAN FRANCISCO </t>
  </si>
  <si>
    <t>2279841021317</t>
  </si>
  <si>
    <t xml:space="preserve">MARLIN IDANIA JUÁREZ AGUILAR </t>
  </si>
  <si>
    <t>3069990720602</t>
  </si>
  <si>
    <t>EL JUNQUILLO</t>
  </si>
  <si>
    <t xml:space="preserve">MARIA DE LOS ANGELES MALDONADO MORALES </t>
  </si>
  <si>
    <t>3069452230602</t>
  </si>
  <si>
    <t xml:space="preserve">MARÍA DEL CARMEN CASTAÑEDA MEJÍA </t>
  </si>
  <si>
    <t>3068089270601</t>
  </si>
  <si>
    <t xml:space="preserve">MÉLANIE BRITNY AIDEÉ SANTOS GALEANO </t>
  </si>
  <si>
    <t>3069304550602</t>
  </si>
  <si>
    <t xml:space="preserve">MARIBEL RODRIGUEZ RUCAL CORDERO </t>
  </si>
  <si>
    <t>2217417200602</t>
  </si>
  <si>
    <t xml:space="preserve">MAYRA ELIZABETH CONTRERAS GONZÁLEZ </t>
  </si>
  <si>
    <t>2046472310602</t>
  </si>
  <si>
    <t xml:space="preserve">MARIELA LEMUS RAMIREZ </t>
  </si>
  <si>
    <t>3428305972206</t>
  </si>
  <si>
    <t xml:space="preserve">MARIA MONICA DE PAZ VINO </t>
  </si>
  <si>
    <t>1625955490602</t>
  </si>
  <si>
    <t xml:space="preserve">MARLENY DÓNIS MEDRANO </t>
  </si>
  <si>
    <t>3069686730602</t>
  </si>
  <si>
    <t xml:space="preserve">MARÍA ROBERTINA IXTECOC XITUMUL PÉREZ </t>
  </si>
  <si>
    <t>2343976591502</t>
  </si>
  <si>
    <t xml:space="preserve">ROXANA OLIVA BAUTISTA CASTILLO </t>
  </si>
  <si>
    <t>1880440780602</t>
  </si>
  <si>
    <t xml:space="preserve">ROSA ELVIRA CANAHUI CHAVEZ ALVAREZ </t>
  </si>
  <si>
    <t>2239164980101</t>
  </si>
  <si>
    <t xml:space="preserve">YADIRA YANETH YANES CASTILLO DE CHAJON </t>
  </si>
  <si>
    <t>1766037940602</t>
  </si>
  <si>
    <t xml:space="preserve">SUCELY AVELINA JUÁREZ REYES </t>
  </si>
  <si>
    <t>3074513130602</t>
  </si>
  <si>
    <t xml:space="preserve">REYNA ISABEL LIMA ALDANA </t>
  </si>
  <si>
    <t>2654067140602</t>
  </si>
  <si>
    <t xml:space="preserve">ROSA ELENA HERNANDEZ CHAVEZ </t>
  </si>
  <si>
    <t>2525747530602</t>
  </si>
  <si>
    <t xml:space="preserve">YENY CAROLINA GAITÁN PEREZ DE HERNÁNDEZ </t>
  </si>
  <si>
    <t>1802718650602</t>
  </si>
  <si>
    <t xml:space="preserve">SAIDA LISBETH CARDONA CORO </t>
  </si>
  <si>
    <t>2079758410602</t>
  </si>
  <si>
    <t xml:space="preserve">MERCEDES DE MARÍA TECÚN PAREDES </t>
  </si>
  <si>
    <t>1977124360602</t>
  </si>
  <si>
    <t xml:space="preserve">PAULA AMALIA OSORIO CHAVEZ DE PÉREZ </t>
  </si>
  <si>
    <t>2065606720602</t>
  </si>
  <si>
    <t xml:space="preserve">MILVIA NOHEMÍ LÉMUS MARTÍNEZ </t>
  </si>
  <si>
    <t>3546648830602</t>
  </si>
  <si>
    <t xml:space="preserve">MIRIAM MARINA CHIC TONES </t>
  </si>
  <si>
    <t>2315095370806</t>
  </si>
  <si>
    <t xml:space="preserve">VIVIAN DANIELA BAUTISTA OLIVA </t>
  </si>
  <si>
    <t>3069654610602</t>
  </si>
  <si>
    <t xml:space="preserve">REYNA MAGALY HERNÁNDEZ LÓPEZ FRANCO </t>
  </si>
  <si>
    <t>2176339780116</t>
  </si>
  <si>
    <t xml:space="preserve">NAIDELIN PAOLA ZACARIAS LORENZANA </t>
  </si>
  <si>
    <t>3067438090601</t>
  </si>
  <si>
    <t xml:space="preserve">SHERLYN ALEJANDRA ESCOBAR AGUILAR </t>
  </si>
  <si>
    <t>3069937750602</t>
  </si>
  <si>
    <t xml:space="preserve">SAIRA RAQUEL HERRERA </t>
  </si>
  <si>
    <t>1971081480604</t>
  </si>
  <si>
    <t>MARINA RUIZ DE ARIMANY</t>
  </si>
  <si>
    <t xml:space="preserve">ROSA ANGELICA MORALES PATZAN </t>
  </si>
  <si>
    <t>2809914280602</t>
  </si>
  <si>
    <t>LAS  GARDEMIAS</t>
  </si>
  <si>
    <t xml:space="preserve">YEIMY SIOMARA MARTÍNEZ </t>
  </si>
  <si>
    <t>2090290050601</t>
  </si>
  <si>
    <t xml:space="preserve">YASMILIN NATALI HERNANDEZ IXTUPE </t>
  </si>
  <si>
    <t>1600919770602</t>
  </si>
  <si>
    <t xml:space="preserve">MIRIAN NOHEMI AVILA NUÑEZ SILVESTRE </t>
  </si>
  <si>
    <t>2640591150602</t>
  </si>
  <si>
    <t xml:space="preserve">EMILSE NOHEMY RIVAS IBOY </t>
  </si>
  <si>
    <t>1698450360602</t>
  </si>
  <si>
    <t xml:space="preserve">LIDIA MARIBEL ESCOBAR BARILLAS CHACÓN </t>
  </si>
  <si>
    <t>2378873200602</t>
  </si>
  <si>
    <t xml:space="preserve">EMERITA LISBETH YUMÁN PARADA </t>
  </si>
  <si>
    <t>2506671690602</t>
  </si>
  <si>
    <t xml:space="preserve">FAUSTINA AGUILAR SALVADOR </t>
  </si>
  <si>
    <t>1718415300602</t>
  </si>
  <si>
    <t xml:space="preserve">DILIA SUCELI RODRÍGUEZ PINEDA DÁVILA </t>
  </si>
  <si>
    <t>2110957290101</t>
  </si>
  <si>
    <t xml:space="preserve">MARIA DEL TRANSITO CORADO PAREDES HERNÁNDEZ </t>
  </si>
  <si>
    <t>1585740790602</t>
  </si>
  <si>
    <t xml:space="preserve">HILMA DALILA ALVAREZ ESCOBAR </t>
  </si>
  <si>
    <t>3074519840602</t>
  </si>
  <si>
    <t xml:space="preserve">ALMA LETICIA LUTIN RUANO </t>
  </si>
  <si>
    <t>2463172130602</t>
  </si>
  <si>
    <t xml:space="preserve">LÉSLI MARILI LÓPEZ IXTUPE </t>
  </si>
  <si>
    <t>2093877260601</t>
  </si>
  <si>
    <t xml:space="preserve">DAYANA IVON RODRIGUEZ CHAVEZ </t>
  </si>
  <si>
    <t>2953281180602</t>
  </si>
  <si>
    <t xml:space="preserve">SHERLY FERNANDINA AYALA SILVESTRE </t>
  </si>
  <si>
    <t>3069051240602</t>
  </si>
  <si>
    <t xml:space="preserve">DORA ALICIA ROSALES MORALES </t>
  </si>
  <si>
    <t>1576253110602</t>
  </si>
  <si>
    <t xml:space="preserve">JUANA SANCHEZ MELENDEZ ARROYO </t>
  </si>
  <si>
    <t>1585096090602</t>
  </si>
  <si>
    <t xml:space="preserve">MIRNA JEANETTE ORDOÑEZ GARCÍA </t>
  </si>
  <si>
    <t>2187242680101</t>
  </si>
  <si>
    <t xml:space="preserve">GUILLERMA YOOL SÁNCHEZ </t>
  </si>
  <si>
    <t>1733510690604</t>
  </si>
  <si>
    <t xml:space="preserve">ERICKA KELYN CANO LEMUS </t>
  </si>
  <si>
    <t>3068129160601</t>
  </si>
  <si>
    <t xml:space="preserve">MARITZA ROMELIA AVILA CHACÓN </t>
  </si>
  <si>
    <t>2167348000602</t>
  </si>
  <si>
    <t xml:space="preserve">TERESA RAQUEL AVILA CAMPOS </t>
  </si>
  <si>
    <t>3067487620601</t>
  </si>
  <si>
    <t xml:space="preserve">MERLYN PAMELA YUMAN RAMOS </t>
  </si>
  <si>
    <t>3074942840602</t>
  </si>
  <si>
    <t xml:space="preserve">ABIDAI ELIZABETH CANO ROSALES </t>
  </si>
  <si>
    <t>2199126450602</t>
  </si>
  <si>
    <t xml:space="preserve">IRIS ILEANA LEMUS HERNÁNDEZ </t>
  </si>
  <si>
    <t>1587777270612</t>
  </si>
  <si>
    <t xml:space="preserve">GADY YANINA PUAC CORADO </t>
  </si>
  <si>
    <t>1825559330602</t>
  </si>
  <si>
    <t xml:space="preserve">SILVIA MARITZA RODRIGUEZ PINEDA CAMPOS </t>
  </si>
  <si>
    <t>2496959600101</t>
  </si>
  <si>
    <t xml:space="preserve">MERIDA TERESA CRUZ GUERRA TECÚN </t>
  </si>
  <si>
    <t>1903479020602</t>
  </si>
  <si>
    <t xml:space="preserve">ALIZ MAGDALENA DIONICIO GUERRA RUSTRIAN </t>
  </si>
  <si>
    <t>1930935020602</t>
  </si>
  <si>
    <t xml:space="preserve">GREYCY FELINA TECUN RUANO </t>
  </si>
  <si>
    <t>3069142200602</t>
  </si>
  <si>
    <t xml:space="preserve">BLANCA ELVIRA RAMOS GARCÍA </t>
  </si>
  <si>
    <t>2195278060602</t>
  </si>
  <si>
    <t xml:space="preserve">STEFFANY GRISCEL HERNÁNDEZ MÉNDEZ </t>
  </si>
  <si>
    <t>3069102680602</t>
  </si>
  <si>
    <t xml:space="preserve">LEIBI ROXANA GARCÍA MOLINA </t>
  </si>
  <si>
    <t>1831402060602</t>
  </si>
  <si>
    <t xml:space="preserve">ELVIRA PAREDES ARREDONDO VALENZUELA </t>
  </si>
  <si>
    <t>2567246280602</t>
  </si>
  <si>
    <t xml:space="preserve">LESBIA BEATRIZ REYES AREVALO </t>
  </si>
  <si>
    <t>2441829300602</t>
  </si>
  <si>
    <t xml:space="preserve">MILVIAN ARACELY CHAJÓN IXTUPE </t>
  </si>
  <si>
    <t>1760879230602</t>
  </si>
  <si>
    <t xml:space="preserve">GLADYS MARÍA LINARES MONTERROSO </t>
  </si>
  <si>
    <t>2101731220602</t>
  </si>
  <si>
    <t xml:space="preserve">HEILYN MELISSA AREVALO AGUILAR </t>
  </si>
  <si>
    <t>3074773120602</t>
  </si>
  <si>
    <t>CASILLAS</t>
  </si>
  <si>
    <t>EL JUTE</t>
  </si>
  <si>
    <t xml:space="preserve">DELMY CECILIA OSORIO JUAREZ </t>
  </si>
  <si>
    <t>3077337180604</t>
  </si>
  <si>
    <t xml:space="preserve">AURA MARINA OSORIO LIMA </t>
  </si>
  <si>
    <t>2657369350604</t>
  </si>
  <si>
    <t>AYARZA</t>
  </si>
  <si>
    <t xml:space="preserve">TERESITA RODRIGUEZ GONZALEZ </t>
  </si>
  <si>
    <t>3078323090604</t>
  </si>
  <si>
    <t xml:space="preserve">ANGELINA MARROQUIN CONTRERAS </t>
  </si>
  <si>
    <t>1604098290604</t>
  </si>
  <si>
    <t xml:space="preserve">GLENDA MONZON VASQUEZ </t>
  </si>
  <si>
    <t>3078467330604</t>
  </si>
  <si>
    <t xml:space="preserve">ROSALBINA GIRON LIMA RODRIGUEZ </t>
  </si>
  <si>
    <t>1676649560604</t>
  </si>
  <si>
    <t xml:space="preserve">ZANDRA NINET RODRIGUEZ </t>
  </si>
  <si>
    <t>1810518930604</t>
  </si>
  <si>
    <t>EL RETABLO</t>
  </si>
  <si>
    <t xml:space="preserve">BLANCA HORALIA QUINTEROS HERRARTE </t>
  </si>
  <si>
    <t>1874063670604</t>
  </si>
  <si>
    <t>EL PINALITO</t>
  </si>
  <si>
    <t xml:space="preserve">MARITZA CAROLINA HERNANDEZ </t>
  </si>
  <si>
    <t>1935626260604</t>
  </si>
  <si>
    <t xml:space="preserve">FABIOLA NINET GUTIERREZ SARCEÑO </t>
  </si>
  <si>
    <t>1588700420101</t>
  </si>
  <si>
    <t xml:space="preserve">DELMI YANETH HERNANDEZ MARROQUIN </t>
  </si>
  <si>
    <t>3078587150604</t>
  </si>
  <si>
    <t xml:space="preserve">ERICA MARLENI GUTIERREZ PEREZ </t>
  </si>
  <si>
    <t>1745052640604</t>
  </si>
  <si>
    <t>SAN MIGUEL EL RINCON</t>
  </si>
  <si>
    <t xml:space="preserve">ELISA MARIBEL ROSALES JACOBO </t>
  </si>
  <si>
    <t>1875627840609</t>
  </si>
  <si>
    <t xml:space="preserve">EVELIA HERNÁNDEZ Y HERNÁNDEZ </t>
  </si>
  <si>
    <t>1824365940604</t>
  </si>
  <si>
    <t xml:space="preserve">ELIDA NOHEMY MORÁN HERNANDEZ MUÑOZ </t>
  </si>
  <si>
    <t>2272947770604</t>
  </si>
  <si>
    <t xml:space="preserve">DEISY LISETH CUYUCH CHAVEZ </t>
  </si>
  <si>
    <t>2957205060604</t>
  </si>
  <si>
    <t xml:space="preserve">ERICKA YESENIA CANO CONTRERAS </t>
  </si>
  <si>
    <t>3078778330604</t>
  </si>
  <si>
    <t xml:space="preserve">DEYSI YORLENI PACHECO MARROQUIN </t>
  </si>
  <si>
    <t>2919561060604</t>
  </si>
  <si>
    <t xml:space="preserve">DELMY YOJANA PACHECO CASTILLO </t>
  </si>
  <si>
    <t>1977174620604</t>
  </si>
  <si>
    <t xml:space="preserve">MARLEN MARISOL MUÑOZ HERNANDEZ </t>
  </si>
  <si>
    <t>2878722620604</t>
  </si>
  <si>
    <t xml:space="preserve">MARIA QUINTEROS PEREZ </t>
  </si>
  <si>
    <t>1661644290604</t>
  </si>
  <si>
    <t xml:space="preserve">MAYRA GUTIERREZ COXAJ </t>
  </si>
  <si>
    <t>2514001310604</t>
  </si>
  <si>
    <t xml:space="preserve">INGRID MARIELA LÓPEZ NÁJERA </t>
  </si>
  <si>
    <t>2493872042201</t>
  </si>
  <si>
    <t xml:space="preserve">LISELI SULENI LEIVA NICOLAS </t>
  </si>
  <si>
    <t>3078799410604</t>
  </si>
  <si>
    <t xml:space="preserve">MARLENY FERNANDA GARCIA HERNANDEZ </t>
  </si>
  <si>
    <t>3078715920604</t>
  </si>
  <si>
    <t xml:space="preserve">FRANCISCA ARRIAGA HERNANDEZ </t>
  </si>
  <si>
    <t>1976733330604</t>
  </si>
  <si>
    <t xml:space="preserve">INGRID LISBETH LIMA RODRIGUEZ </t>
  </si>
  <si>
    <t>2354402050604</t>
  </si>
  <si>
    <t xml:space="preserve">MARTA LIDIA CONTRERAS DOCUTE </t>
  </si>
  <si>
    <t>1603598720604</t>
  </si>
  <si>
    <t xml:space="preserve">MARIA DOLORES PEREZ LEMUS </t>
  </si>
  <si>
    <t>1599775840604</t>
  </si>
  <si>
    <t xml:space="preserve">SAYDA AZUCENA CARIAS GARCIA </t>
  </si>
  <si>
    <t>2385291340604</t>
  </si>
  <si>
    <t xml:space="preserve">SANDRA JANETH DE PAZ HERNANDEZ </t>
  </si>
  <si>
    <t>2536134930102</t>
  </si>
  <si>
    <t xml:space="preserve">YESSENIA MARIA OSORIO JUAREZ </t>
  </si>
  <si>
    <t>3077336960604</t>
  </si>
  <si>
    <t xml:space="preserve">YESICA ERCILIA SARCEÑO RODRIGUEZ </t>
  </si>
  <si>
    <t>3454672720101</t>
  </si>
  <si>
    <t xml:space="preserve">YODI QUELIN PEREZ Y PEREZ </t>
  </si>
  <si>
    <t>2662669910605</t>
  </si>
  <si>
    <t xml:space="preserve">SONIA MARIBEL SARCEÑO AGUILAR LIMA </t>
  </si>
  <si>
    <t>1720246090604</t>
  </si>
  <si>
    <t xml:space="preserve">YEIMIN NOEMI GUTIERREZ GONZALEZ </t>
  </si>
  <si>
    <t>3461883180604</t>
  </si>
  <si>
    <t xml:space="preserve">VILMA ESPERANZA RODRIGUEZ QUEVEDO </t>
  </si>
  <si>
    <t>1837445860604</t>
  </si>
  <si>
    <t xml:space="preserve">SINDY YOJANA MORAN LEIVA RUANO </t>
  </si>
  <si>
    <t>2449137140604</t>
  </si>
  <si>
    <t xml:space="preserve">VIVIAN YOMARA VALENZUELA RAYMUNDO </t>
  </si>
  <si>
    <t>2117375850604</t>
  </si>
  <si>
    <t>PINO ALTOS</t>
  </si>
  <si>
    <t xml:space="preserve">VILMA LETICIA MAYEN MEDRANO DONIS </t>
  </si>
  <si>
    <t>1767994780608</t>
  </si>
  <si>
    <t xml:space="preserve">SANDRA CONSUELO DONIS HERNÁNDEZ DELGADO </t>
  </si>
  <si>
    <t>2256352670604</t>
  </si>
  <si>
    <t xml:space="preserve">BLANCA SELINA HERNÁNDEZ HERNÁNDEZ </t>
  </si>
  <si>
    <t>3078259810604</t>
  </si>
  <si>
    <t xml:space="preserve">CLAUDIA YANETTH QUEVEDO MORALES </t>
  </si>
  <si>
    <t>2626827020604</t>
  </si>
  <si>
    <t xml:space="preserve">MIRNA MAYBELI GIRON DONIS HERNANDEZ </t>
  </si>
  <si>
    <t>1661227340604</t>
  </si>
  <si>
    <t xml:space="preserve">VIRGILIA DONIS HERNÁNDEZ HERNÁNDEZ </t>
  </si>
  <si>
    <t>1684350120604</t>
  </si>
  <si>
    <t xml:space="preserve">MILVIA CONSUELO RODRÍGUEZ CAMEY </t>
  </si>
  <si>
    <t>2310167000101</t>
  </si>
  <si>
    <t xml:space="preserve">ROSMELI MAGALI CAZUN ARANA </t>
  </si>
  <si>
    <t>3079555400605</t>
  </si>
  <si>
    <t>LOS CIMIENTOS</t>
  </si>
  <si>
    <t xml:space="preserve">NORMA VIDALINA FERNANDEZ </t>
  </si>
  <si>
    <t>1777634340604</t>
  </si>
  <si>
    <t xml:space="preserve">JASMIN ESMERALDA HERNANDEZ DONIS </t>
  </si>
  <si>
    <t>3078349800604</t>
  </si>
  <si>
    <t xml:space="preserve">ROSA ESPERANZA VEGA GUDIEL HERNANDEZ </t>
  </si>
  <si>
    <t>1891806682201</t>
  </si>
  <si>
    <t>LAS ILUSIONES</t>
  </si>
  <si>
    <t xml:space="preserve">BLANCA LIDIA CEBALLOS OLIVAREZ ARANA </t>
  </si>
  <si>
    <t>1700590490604</t>
  </si>
  <si>
    <t xml:space="preserve">MARIA OLIMPIA CHAVEZ QUEVEDO </t>
  </si>
  <si>
    <t>1852379320604</t>
  </si>
  <si>
    <t xml:space="preserve">LILIAN ESPERANZA CABRERA CABRERA </t>
  </si>
  <si>
    <t>3078420610604</t>
  </si>
  <si>
    <t xml:space="preserve">ALBA ESPERANZA CABRERA Y CABRERA CABRERA </t>
  </si>
  <si>
    <t>1802856100604</t>
  </si>
  <si>
    <t xml:space="preserve">MARIBEL CAMEY CHAJON </t>
  </si>
  <si>
    <t>1738451690604</t>
  </si>
  <si>
    <t xml:space="preserve">SAYDA LORENA CABRERA CHAVEZ </t>
  </si>
  <si>
    <t>2255683300604</t>
  </si>
  <si>
    <t xml:space="preserve">LUDIN MARIELA ARANA CEBALLOS </t>
  </si>
  <si>
    <t>1676621550604</t>
  </si>
  <si>
    <t xml:space="preserve">ANA VERONICA ARANA JIMENEZ </t>
  </si>
  <si>
    <t>3079067520604</t>
  </si>
  <si>
    <t xml:space="preserve">LINDA AURA DEL ROSARIO JIMENEZ CASTILLO </t>
  </si>
  <si>
    <t>1870804020604</t>
  </si>
  <si>
    <t xml:space="preserve">SARA RIVAS CORTEZ </t>
  </si>
  <si>
    <t>1750762780604</t>
  </si>
  <si>
    <t xml:space="preserve">BLANCA HELIA DELGADO HERNANDEZ VALENZUELA </t>
  </si>
  <si>
    <t>1661644960604</t>
  </si>
  <si>
    <t xml:space="preserve">MILVIA MARISOL RUANO HERNANDEZ </t>
  </si>
  <si>
    <t>2470302600604</t>
  </si>
  <si>
    <t xml:space="preserve">ROSA DELIA CABRERA ARANA </t>
  </si>
  <si>
    <t>1757628560604</t>
  </si>
  <si>
    <t xml:space="preserve">BLANCA AZUCENA MORALES MORALES </t>
  </si>
  <si>
    <t>2108293970604</t>
  </si>
  <si>
    <t xml:space="preserve">JOANDRA DINORA CASTILLO CAMEY </t>
  </si>
  <si>
    <t>2917240510604</t>
  </si>
  <si>
    <t xml:space="preserve">MIRNA JANETHE ARANA CABRERA </t>
  </si>
  <si>
    <t>1757627240604</t>
  </si>
  <si>
    <t xml:space="preserve">NELY OLINDA DELGADO VALENZUELA MEJIA </t>
  </si>
  <si>
    <t>2097277640604</t>
  </si>
  <si>
    <t xml:space="preserve">SINDY ORVELINDA SILBESTRE RUANO </t>
  </si>
  <si>
    <t>3078853480604</t>
  </si>
  <si>
    <t xml:space="preserve">NORA SIOMARA ARANA ESTRADA </t>
  </si>
  <si>
    <t>2149536610604</t>
  </si>
  <si>
    <t xml:space="preserve">CORINA ASUCELY DELGADO LIMA </t>
  </si>
  <si>
    <t>3078539260604</t>
  </si>
  <si>
    <t xml:space="preserve">MARIA INMELDA DELGADO </t>
  </si>
  <si>
    <t>1845405770604</t>
  </si>
  <si>
    <t xml:space="preserve">MARIA ESTER MARTINEZ GREGORIO CABRERA </t>
  </si>
  <si>
    <t>1728733982201</t>
  </si>
  <si>
    <t xml:space="preserve">LESLY CEBALLOS CONTRERAS VALENZUELA </t>
  </si>
  <si>
    <t>2588331140604</t>
  </si>
  <si>
    <t xml:space="preserve">MAYRA ARELY QUEVEDO AGUILAR </t>
  </si>
  <si>
    <t>1743016420604</t>
  </si>
  <si>
    <t xml:space="preserve">ILIANA ARANA LEMUS </t>
  </si>
  <si>
    <t>3078418710604</t>
  </si>
  <si>
    <t xml:space="preserve">MARGARITA CABRERA PINEDA VALENZUELA </t>
  </si>
  <si>
    <t>1743995100604</t>
  </si>
  <si>
    <t xml:space="preserve">REYNA MARIBEL CASTILLO VELIZ CABRERA </t>
  </si>
  <si>
    <t>1782726120604</t>
  </si>
  <si>
    <t>CHIQUIMULILLA</t>
  </si>
  <si>
    <t>CASAS VIEJAS</t>
  </si>
  <si>
    <t xml:space="preserve">BEVERLY AMARILIS RAMOS ZAMORA </t>
  </si>
  <si>
    <t>3885948450608</t>
  </si>
  <si>
    <t xml:space="preserve">AURA DINORA PALMA GIRON </t>
  </si>
  <si>
    <t>1940634880507</t>
  </si>
  <si>
    <t>LA VINA DE SENOR</t>
  </si>
  <si>
    <t xml:space="preserve">BLANCA LIDIA SAMAYOA MARTINEZ </t>
  </si>
  <si>
    <t>1658187510611</t>
  </si>
  <si>
    <t xml:space="preserve">CINDY PAOLA PALENCIA MONTEPEQUE </t>
  </si>
  <si>
    <t>1971311660608</t>
  </si>
  <si>
    <t xml:space="preserve">ADELAIDA DEL ROSARIO LOPEZ ASENCIO </t>
  </si>
  <si>
    <t>2885236010608</t>
  </si>
  <si>
    <t xml:space="preserve">CLARA ALICIA GALICIA ALONZO </t>
  </si>
  <si>
    <t>2272942382214</t>
  </si>
  <si>
    <t xml:space="preserve">CELIA ESTRADA MONTEPEQUE ZAMORA </t>
  </si>
  <si>
    <t>2281686780608</t>
  </si>
  <si>
    <t xml:space="preserve">AURA VICTORIA QUINTANILLA MORALES </t>
  </si>
  <si>
    <t>1824085150608</t>
  </si>
  <si>
    <t xml:space="preserve">CELIA ZAMORA ESTRADA </t>
  </si>
  <si>
    <t>1835837360608</t>
  </si>
  <si>
    <t xml:space="preserve">ALIDA MARLENY BARRERA LORENZO LÓPEZ </t>
  </si>
  <si>
    <t>2563186890608</t>
  </si>
  <si>
    <t xml:space="preserve">DANIA MELISSA ESCOBAR RODRIGUEZ BARRIENTOS </t>
  </si>
  <si>
    <t>2044003840608</t>
  </si>
  <si>
    <t xml:space="preserve">DELFIDA ALVARADO ESCALANTE </t>
  </si>
  <si>
    <t>1747368782213</t>
  </si>
  <si>
    <t xml:space="preserve">IRIS GABRIELA JUAREZ CARRILLO </t>
  </si>
  <si>
    <t>2338709620608</t>
  </si>
  <si>
    <t xml:space="preserve">CLAUDIA PATRICIA GARCIA ALVARADO GALICIA </t>
  </si>
  <si>
    <t>3282438171708</t>
  </si>
  <si>
    <t xml:space="preserve">EMBERLY SABINA PEREZ PADILLA </t>
  </si>
  <si>
    <t>3088278800608</t>
  </si>
  <si>
    <t xml:space="preserve">DALILA VERALIS PRIVADO DE LEON </t>
  </si>
  <si>
    <t>1837140160608</t>
  </si>
  <si>
    <t xml:space="preserve">DAYLIN ADRIANA DE LA CRUZ HERNANDEZ </t>
  </si>
  <si>
    <t>2960928350608</t>
  </si>
  <si>
    <t xml:space="preserve">DIANA MARIA MORALES DAVILA </t>
  </si>
  <si>
    <t>2527311900608</t>
  </si>
  <si>
    <t xml:space="preserve">DOLY GRISELDA CRISTALES CARIAS </t>
  </si>
  <si>
    <t>2219524890608</t>
  </si>
  <si>
    <t xml:space="preserve">FLOR DE MARIA PACHECO MORALES </t>
  </si>
  <si>
    <t>1645418960608</t>
  </si>
  <si>
    <t xml:space="preserve">KERLIN ELIZABETH ALEJANDRA HERNANDEZ PALMA </t>
  </si>
  <si>
    <t>2051577930507</t>
  </si>
  <si>
    <t xml:space="preserve">JERLIN NAHELY CARRILLO </t>
  </si>
  <si>
    <t>3084824840608</t>
  </si>
  <si>
    <t xml:space="preserve">JACKELIN CELESTE PEREZ PADILLA RAC </t>
  </si>
  <si>
    <t>2752994650101</t>
  </si>
  <si>
    <t xml:space="preserve">MADELYN JULISSA HERNANDEZ PALMA </t>
  </si>
  <si>
    <t>3085626820608</t>
  </si>
  <si>
    <t xml:space="preserve">JULIA DIAZ HERNANDEZ </t>
  </si>
  <si>
    <t>2568655312213</t>
  </si>
  <si>
    <t xml:space="preserve">LOYDA EUNICE BARILLAS MAGAÑA </t>
  </si>
  <si>
    <t>3736849590608</t>
  </si>
  <si>
    <t xml:space="preserve">MARCELA LETICIA VIRULA FABIAN </t>
  </si>
  <si>
    <t>2667558440608</t>
  </si>
  <si>
    <t xml:space="preserve">MARA LORENA CRISTALES ASENCIO CUELLAR </t>
  </si>
  <si>
    <t>1896235512214</t>
  </si>
  <si>
    <t xml:space="preserve">JOSELYN PAOLA HERNÁNDEZ VÁSQUEZ </t>
  </si>
  <si>
    <t>2332538310611</t>
  </si>
  <si>
    <t xml:space="preserve">MARTA ALICIA MARTINEZ </t>
  </si>
  <si>
    <t>1850038772215</t>
  </si>
  <si>
    <t xml:space="preserve">MIRNA ARACELY RODRIGUEZ </t>
  </si>
  <si>
    <t>3491065842205</t>
  </si>
  <si>
    <t xml:space="preserve">MICELY MARIBEL MORALES SALGUERO </t>
  </si>
  <si>
    <t>1895639070608</t>
  </si>
  <si>
    <t xml:space="preserve">MELANY MAYWALIRA MORALES ALVARADO </t>
  </si>
  <si>
    <t>3084736200608</t>
  </si>
  <si>
    <t xml:space="preserve">MARIA FERNANDA GARCIA GALICIA </t>
  </si>
  <si>
    <t>3084828750608</t>
  </si>
  <si>
    <t xml:space="preserve">NICOLASA ARMINDA ZEPEDA MAGAÑA </t>
  </si>
  <si>
    <t>3087074190608</t>
  </si>
  <si>
    <t xml:space="preserve">MERIDA ALEJANDRA GOMEZ MEDINA ESCOBAR </t>
  </si>
  <si>
    <t>1817457980608</t>
  </si>
  <si>
    <t xml:space="preserve">MIRNA GUDELIA ESTRADA MONTEPEQUE </t>
  </si>
  <si>
    <t>1573716460608</t>
  </si>
  <si>
    <t xml:space="preserve">MAYRA AMARILIS PANJOJ </t>
  </si>
  <si>
    <t>3246764171006</t>
  </si>
  <si>
    <t xml:space="preserve">MARIA CANDELARIA ALVARADO DIAZ </t>
  </si>
  <si>
    <t>1731040370608</t>
  </si>
  <si>
    <t xml:space="preserve">VILMA ELIZABET PALMA GIRON </t>
  </si>
  <si>
    <t>1731003250507</t>
  </si>
  <si>
    <t xml:space="preserve">VERONICA GOMEZ TUNA </t>
  </si>
  <si>
    <t>1613396030609</t>
  </si>
  <si>
    <t xml:space="preserve">ZULEIDA GUADALUPE RAMIREZ MEJIA </t>
  </si>
  <si>
    <t>1719891980608</t>
  </si>
  <si>
    <t xml:space="preserve">SANDRA MARIBEL SALGUERO AGUILAR MORALES </t>
  </si>
  <si>
    <t>2246054452215</t>
  </si>
  <si>
    <t xml:space="preserve">ZULY RUBILIA SIPAQUE MEJIA </t>
  </si>
  <si>
    <t>2155983931705</t>
  </si>
  <si>
    <t xml:space="preserve">RUTH ABIGAIL MAGAÑA SURIANO BARILLAS </t>
  </si>
  <si>
    <t>1659196550608</t>
  </si>
  <si>
    <t xml:space="preserve">NORMA SELENA PRIVADO DE LEON </t>
  </si>
  <si>
    <t>3085460160608</t>
  </si>
  <si>
    <t xml:space="preserve">ROSY ELIZABETH ESTRADA ALONZO </t>
  </si>
  <si>
    <t>2913773190608</t>
  </si>
  <si>
    <t xml:space="preserve">NORMA CRISTINA CARRILLO ESTRADA </t>
  </si>
  <si>
    <t>2922630070608</t>
  </si>
  <si>
    <t xml:space="preserve">MARILY ZAMORA MORALES </t>
  </si>
  <si>
    <t>2348520622215</t>
  </si>
  <si>
    <t xml:space="preserve">CLAUDIA YANIRA MEJIA GARCIA </t>
  </si>
  <si>
    <t>2722527940608</t>
  </si>
  <si>
    <t xml:space="preserve">INGRID YANETH CHAVARRIA HERNANDEZ ESTRADA </t>
  </si>
  <si>
    <t>2538154280608</t>
  </si>
  <si>
    <t>GINEBRA</t>
  </si>
  <si>
    <t xml:space="preserve">WENDY YANIRA MENENDEZ LOPEZ </t>
  </si>
  <si>
    <t>2474101012214</t>
  </si>
  <si>
    <t xml:space="preserve">MIRNA NINETH ESCOBAR REVOLORIO GUTIERREZ </t>
  </si>
  <si>
    <t>1981643780507</t>
  </si>
  <si>
    <t>LAS PLACETAS</t>
  </si>
  <si>
    <t xml:space="preserve">ALICIA ASENCIO GONZALEZ MORAN </t>
  </si>
  <si>
    <t>1599382522214</t>
  </si>
  <si>
    <t xml:space="preserve">OLIVIA CHACÓN CRISTALES </t>
  </si>
  <si>
    <t>1751052780608</t>
  </si>
  <si>
    <t xml:space="preserve">CLAUDIA ODILI MUNGUIA ROMERO </t>
  </si>
  <si>
    <t>2130569840608</t>
  </si>
  <si>
    <t xml:space="preserve">GUADALUPE VASQUEZ GALICIA </t>
  </si>
  <si>
    <t>1665110720608</t>
  </si>
  <si>
    <t xml:space="preserve">ARMINDA LUCRECIA MAGAÑA SURIANO SAMAYOA </t>
  </si>
  <si>
    <t>2048565310608</t>
  </si>
  <si>
    <t xml:space="preserve">EVELYN CORINA GONZALEZ PICON </t>
  </si>
  <si>
    <t>3173072740505</t>
  </si>
  <si>
    <t xml:space="preserve">GLORIA MARINA AVILA DEL CID MARTINEZ </t>
  </si>
  <si>
    <t>1733436002215</t>
  </si>
  <si>
    <t xml:space="preserve">DINA RAQUEL ESCOBAR SUNIGA ALVAREZ </t>
  </si>
  <si>
    <t>1819610910608</t>
  </si>
  <si>
    <t xml:space="preserve">BERTILA CONTRERAS GALICIA </t>
  </si>
  <si>
    <t>2690356052214</t>
  </si>
  <si>
    <t xml:space="preserve">HEIDY ILIANA DONIS CORTEZ </t>
  </si>
  <si>
    <t>1619214342215</t>
  </si>
  <si>
    <t xml:space="preserve">BLANCA ALICIA DE LA CRUZ ROSALES </t>
  </si>
  <si>
    <t>3756686590608</t>
  </si>
  <si>
    <t xml:space="preserve">NORMA LETICIA GIRON ESTRADA </t>
  </si>
  <si>
    <t>2678403140101</t>
  </si>
  <si>
    <t xml:space="preserve">DALIA AZUCENA RETANA GONZALEZ </t>
  </si>
  <si>
    <t>1650419942215</t>
  </si>
  <si>
    <t>LA PALMITA ENCANTADORA</t>
  </si>
  <si>
    <t xml:space="preserve">PAULA CAMASI DE LEON </t>
  </si>
  <si>
    <t>1599160030108</t>
  </si>
  <si>
    <t xml:space="preserve">SHEILY MICHELLY FLORES CAMO </t>
  </si>
  <si>
    <t>3551838890101</t>
  </si>
  <si>
    <t xml:space="preserve">ANABELLA LEMUS JIMENEZ </t>
  </si>
  <si>
    <t>1925865052215</t>
  </si>
  <si>
    <t xml:space="preserve">MARICELA ENCARNACION HERRERA GARCIA CRISTALES </t>
  </si>
  <si>
    <t>2974206230608</t>
  </si>
  <si>
    <t xml:space="preserve">CELIA YADIRA VIRULA FABIAN </t>
  </si>
  <si>
    <t>3082961760608</t>
  </si>
  <si>
    <t xml:space="preserve">ALBA LIDILIA SANCHEZ DE LA CRUZ </t>
  </si>
  <si>
    <t>2353767790608</t>
  </si>
  <si>
    <t xml:space="preserve">MILVIA MARIBEL HERRERA GARCIA RAMIREZ </t>
  </si>
  <si>
    <t>1682735350608</t>
  </si>
  <si>
    <t xml:space="preserve">MARINA ELIZABETH CHACON CRISTALES </t>
  </si>
  <si>
    <t>2747053030404</t>
  </si>
  <si>
    <t xml:space="preserve">CATERIN ANDREA GALICIA CRISTALES </t>
  </si>
  <si>
    <t>3086125660608</t>
  </si>
  <si>
    <t xml:space="preserve">SANDRA PATRICIA FRANCO CARDONA </t>
  </si>
  <si>
    <t>1574765292215</t>
  </si>
  <si>
    <t xml:space="preserve">KIMBERLY ARELI ALFARO CORTEZ </t>
  </si>
  <si>
    <t>3087152760608</t>
  </si>
  <si>
    <t xml:space="preserve">KARLA HAMILETH CORONADO ESCOBAR </t>
  </si>
  <si>
    <t>2985519260608</t>
  </si>
  <si>
    <t xml:space="preserve">FLORENCIA YUS CHIROY </t>
  </si>
  <si>
    <t>2361480280306</t>
  </si>
  <si>
    <t xml:space="preserve">JAQUELINE CAROLINA ASENCIO VASQUEZ </t>
  </si>
  <si>
    <t>2079254020608</t>
  </si>
  <si>
    <t xml:space="preserve">MIRIAM SUCELY MORAN ASENCIO </t>
  </si>
  <si>
    <t>3088162180608</t>
  </si>
  <si>
    <t xml:space="preserve">ARGELIA MARIA RAMOS REYES </t>
  </si>
  <si>
    <t>3430714522212</t>
  </si>
  <si>
    <t xml:space="preserve">YEIMY JUDIT PÉREZ PADILLA </t>
  </si>
  <si>
    <t>2994713650101</t>
  </si>
  <si>
    <t xml:space="preserve">KLEYDER VERALY SALAZAR CARIAS </t>
  </si>
  <si>
    <t>2866986840608</t>
  </si>
  <si>
    <t xml:space="preserve">DAMARIS ANDREA ALVAREZ HERNANDEZ </t>
  </si>
  <si>
    <t>3697432100101</t>
  </si>
  <si>
    <t xml:space="preserve">MARLENY MARTIR CRISTALES </t>
  </si>
  <si>
    <t>2633442072217</t>
  </si>
  <si>
    <t xml:space="preserve">MIRSA ZAMORA MORALES </t>
  </si>
  <si>
    <t>2498341032215</t>
  </si>
  <si>
    <t xml:space="preserve">NORMA LETICIA MORALES DONIS </t>
  </si>
  <si>
    <t>2568432870608</t>
  </si>
  <si>
    <t xml:space="preserve">OLIVIA ELIZABETH MORALES SALGUERO </t>
  </si>
  <si>
    <t>2137783860608</t>
  </si>
  <si>
    <t xml:space="preserve">JENIFER ETELVINA ESTRADA SANCHEZ ORDOÑEZ </t>
  </si>
  <si>
    <t>2627100720608</t>
  </si>
  <si>
    <t xml:space="preserve">LUIS MIGUEL RODRIGUES GOMEZ </t>
  </si>
  <si>
    <t>2474349492214</t>
  </si>
  <si>
    <t xml:space="preserve">ORALIA ZAMORA CRISTALES ESTRADA </t>
  </si>
  <si>
    <t>1856506780608</t>
  </si>
  <si>
    <t xml:space="preserve">ULDA GODOY DAVILA </t>
  </si>
  <si>
    <t>1646468840608</t>
  </si>
  <si>
    <t>PUEBLO NUEVO VIÑAS</t>
  </si>
  <si>
    <t>PUEBLO NUEVO VINAS</t>
  </si>
  <si>
    <t xml:space="preserve">AURA ALICIA MARROQUIN GARCIA VIRULA </t>
  </si>
  <si>
    <t>1820921270613</t>
  </si>
  <si>
    <t xml:space="preserve">DANIELA FERNANDA FUENTES LOPEZ </t>
  </si>
  <si>
    <t>2883870310613</t>
  </si>
  <si>
    <t>EL PUMPO</t>
  </si>
  <si>
    <t xml:space="preserve">NADIA SORAINA GRIJALVA MELGAR </t>
  </si>
  <si>
    <t>2120822640613</t>
  </si>
  <si>
    <t>EL CUJE</t>
  </si>
  <si>
    <t xml:space="preserve">LUCY NOEMI SANCHEZ MEDA </t>
  </si>
  <si>
    <t>3569334820613</t>
  </si>
  <si>
    <t xml:space="preserve">DIANA PAOLA ALVIZURES AYALA </t>
  </si>
  <si>
    <t>3100079250613</t>
  </si>
  <si>
    <t xml:space="preserve">ACHLIN FERNANDA CHIAN PERALTA </t>
  </si>
  <si>
    <t>2902509190613</t>
  </si>
  <si>
    <t xml:space="preserve">ANDREA CELESTE LOPEZ SANCHEZ </t>
  </si>
  <si>
    <t>3436738780613</t>
  </si>
  <si>
    <t xml:space="preserve">ANA JULIA CASTILLO LOPEZ BETANCOURT </t>
  </si>
  <si>
    <t>2420600050613</t>
  </si>
  <si>
    <t>JOYAS DE SAN NICOLAS</t>
  </si>
  <si>
    <t xml:space="preserve">AURA NILDA MONTERROZO RODAS </t>
  </si>
  <si>
    <t>2159533390613</t>
  </si>
  <si>
    <t xml:space="preserve">BRENDA GENOVEVA LOPEZ MORALES DEL CID </t>
  </si>
  <si>
    <t>2695622220613</t>
  </si>
  <si>
    <t xml:space="preserve">EVA LUZ AYALA REYES </t>
  </si>
  <si>
    <t>1752935700613</t>
  </si>
  <si>
    <t xml:space="preserve">EMA YAJAIRA COLINDREZ PEREZ </t>
  </si>
  <si>
    <t>3069589880602</t>
  </si>
  <si>
    <t xml:space="preserve">DORA NAREIRA ROMERO RAMOS DEL AGUILA </t>
  </si>
  <si>
    <t>3099116990613</t>
  </si>
  <si>
    <t>AGUA COLORADA</t>
  </si>
  <si>
    <t xml:space="preserve">GLADYS ARACELY MORALES BARILLAS </t>
  </si>
  <si>
    <t>1929434480613</t>
  </si>
  <si>
    <t xml:space="preserve">DIANA JERALDINA DAVILA DAVILA </t>
  </si>
  <si>
    <t>1975195040613</t>
  </si>
  <si>
    <t xml:space="preserve">GLENDA ELIZABETH RUANO PINEDA DEL CID </t>
  </si>
  <si>
    <t>1703049060613</t>
  </si>
  <si>
    <t xml:space="preserve">DORA MARIA LUTIN SECAIDA SURUY </t>
  </si>
  <si>
    <t>1848904380613</t>
  </si>
  <si>
    <t xml:space="preserve">HILCE RUBENIA LEMUS GONZALEZ </t>
  </si>
  <si>
    <t>1975198220613</t>
  </si>
  <si>
    <t xml:space="preserve">ERICKA AMPARO CHAVEZ LOPEZ RAMIREZ </t>
  </si>
  <si>
    <t>2467361940613</t>
  </si>
  <si>
    <t xml:space="preserve">GEIDY MARISOL DUARTE SALAZAR </t>
  </si>
  <si>
    <t>2778445170602</t>
  </si>
  <si>
    <t xml:space="preserve">KLELIA TORAINDA RAMOS PEREZ </t>
  </si>
  <si>
    <t>3099116720613</t>
  </si>
  <si>
    <t xml:space="preserve">JENNY SOFIA WAY MORALES LOPEZ </t>
  </si>
  <si>
    <t>1574348850613</t>
  </si>
  <si>
    <t xml:space="preserve">ILIANA REBECA TERRON CHINCHILLA BATRES </t>
  </si>
  <si>
    <t>2714592040613</t>
  </si>
  <si>
    <t xml:space="preserve">LEYDI YADIRA DEL CID HERNANDEZ ICUTE </t>
  </si>
  <si>
    <t>2385982330613</t>
  </si>
  <si>
    <t xml:space="preserve">IRIS MARIELA DEL CID HERNANDEZ MARTINEZ </t>
  </si>
  <si>
    <t>2129550980613</t>
  </si>
  <si>
    <t xml:space="preserve">KAREN LIZETH CHIGÜICHON GUTIERREZ </t>
  </si>
  <si>
    <t>2860239890613</t>
  </si>
  <si>
    <t xml:space="preserve">INGRID EDELMIRA DEL AGUILA DUARTE </t>
  </si>
  <si>
    <t>3534812110115</t>
  </si>
  <si>
    <t xml:space="preserve">MADELIN KAROLINA LOPEZ RODRIGUEZ </t>
  </si>
  <si>
    <t>3099643770613</t>
  </si>
  <si>
    <t xml:space="preserve">LILIAN ANTONIA HERNANDEZ LOPEZ </t>
  </si>
  <si>
    <t>3631029060613</t>
  </si>
  <si>
    <t xml:space="preserve">MABELYN ESTRELLA LOPEZ BARILLAS </t>
  </si>
  <si>
    <t>3100161770613</t>
  </si>
  <si>
    <t xml:space="preserve">REBECA BEATRIZ CHAVEZ LEON PAIZ </t>
  </si>
  <si>
    <t>3098632010613</t>
  </si>
  <si>
    <t xml:space="preserve">MARIA FILOMENA HERNANDEZ PINEDA </t>
  </si>
  <si>
    <t>3098789260613</t>
  </si>
  <si>
    <t xml:space="preserve">YERLY UBERLINDA CHIAN PERALTA MUÑOZ </t>
  </si>
  <si>
    <t>2417493790613</t>
  </si>
  <si>
    <t xml:space="preserve">SHARLIM LUCILA CHIGÜICHON LIMA </t>
  </si>
  <si>
    <t>3098938280613</t>
  </si>
  <si>
    <t xml:space="preserve">VERONICA DEL CID </t>
  </si>
  <si>
    <t>1833498220613</t>
  </si>
  <si>
    <t xml:space="preserve">THAIS NICOLE LOPEZ MORALES </t>
  </si>
  <si>
    <t>2887132730613</t>
  </si>
  <si>
    <t xml:space="preserve">SHARON SHEPEL LIQUE MORALES </t>
  </si>
  <si>
    <t>2887133030613</t>
  </si>
  <si>
    <t xml:space="preserve">YOSELIN JEANETH AYALA </t>
  </si>
  <si>
    <t>3099009990613</t>
  </si>
  <si>
    <t xml:space="preserve">SHERLIN YAMILETH RAMOS PEREZ </t>
  </si>
  <si>
    <t>2996186330613</t>
  </si>
  <si>
    <t xml:space="preserve">VILMA ARACELY CERMEÑO GARCIA </t>
  </si>
  <si>
    <t>3099766850613</t>
  </si>
  <si>
    <t xml:space="preserve">DINA LISBETH TERRON CORTES ALVAREZ </t>
  </si>
  <si>
    <t>1915674770613</t>
  </si>
  <si>
    <t xml:space="preserve">LORENZA LOPEZ CHAVEZ </t>
  </si>
  <si>
    <t>1915728880613</t>
  </si>
  <si>
    <t xml:space="preserve">VILMA MARITZA FERNANDEZ PAIZ TERRON </t>
  </si>
  <si>
    <t>1926418080506</t>
  </si>
  <si>
    <t xml:space="preserve">ESTELA MARIA MORALES CRUZ </t>
  </si>
  <si>
    <t>1803626310613</t>
  </si>
  <si>
    <t xml:space="preserve">SILVIA MARISOL ESTRADA REVOLORIO </t>
  </si>
  <si>
    <t>3099644820613</t>
  </si>
  <si>
    <t>EL MORA</t>
  </si>
  <si>
    <t xml:space="preserve">NOEMI CARIAS GUTIERREZ RUIZ </t>
  </si>
  <si>
    <t>2238708380101</t>
  </si>
  <si>
    <t xml:space="preserve">ROSA CONSUELO SANTOS MORALES </t>
  </si>
  <si>
    <t>1890887290613</t>
  </si>
  <si>
    <t xml:space="preserve">SANDRA MAGALY IBARRA GARCIA </t>
  </si>
  <si>
    <t>1640672560613</t>
  </si>
  <si>
    <t xml:space="preserve">MARIA FERNANDA HUITZ ANDRADE </t>
  </si>
  <si>
    <t>2521158721802</t>
  </si>
  <si>
    <t xml:space="preserve">ANGELA ALCIRA CARIAS MONTERROSO LOPEZ </t>
  </si>
  <si>
    <t>2247988710613</t>
  </si>
  <si>
    <t xml:space="preserve">SENAIDA AIDA LOPEZ CARIAS </t>
  </si>
  <si>
    <t>3099439220613</t>
  </si>
  <si>
    <t xml:space="preserve">BEBERLY ODETH LOPEZ CARIAS FLORES </t>
  </si>
  <si>
    <t>3099439060613</t>
  </si>
  <si>
    <t xml:space="preserve">YADIRA ARISAI LOPEZ CARIAS </t>
  </si>
  <si>
    <t>2718696580613</t>
  </si>
  <si>
    <t xml:space="preserve">CARMEN YESSENIA SOLORZANO ANTUCHE </t>
  </si>
  <si>
    <t>2627468670613</t>
  </si>
  <si>
    <t xml:space="preserve">DARLYN YULETH CHAVEZ ALBUREZ </t>
  </si>
  <si>
    <t>3100290150613</t>
  </si>
  <si>
    <t xml:space="preserve">LILIAN MARICELA MARTINEZ ALBUREZ TINIGUAR </t>
  </si>
  <si>
    <t>1808481190613</t>
  </si>
  <si>
    <t xml:space="preserve">ANGELICA MARIA DE LEON HERNANDEZ GAITAN </t>
  </si>
  <si>
    <t>2729514980613</t>
  </si>
  <si>
    <t xml:space="preserve">ANGELINA HERNANDEZ CRUZ DE LEON </t>
  </si>
  <si>
    <t>2394379180501</t>
  </si>
  <si>
    <t xml:space="preserve">AMANDA SOLLOZA DEL CID MARTINEZ </t>
  </si>
  <si>
    <t>1895608510613</t>
  </si>
  <si>
    <t xml:space="preserve">SILVIA IZABEL VELASQUEZ HERNANDEZ MORALES </t>
  </si>
  <si>
    <t>1940601790613</t>
  </si>
  <si>
    <t xml:space="preserve">MARIANA DE JESUS SANCHEZ ALVISURIS </t>
  </si>
  <si>
    <t>1956430970613</t>
  </si>
  <si>
    <t xml:space="preserve">HELLEN DAYANA CONTRERAS AVICHE </t>
  </si>
  <si>
    <t>2888047670613</t>
  </si>
  <si>
    <t xml:space="preserve">LESLY EUNICE AREVALO GUTIERREZ </t>
  </si>
  <si>
    <t>2757249480613</t>
  </si>
  <si>
    <t>EL MANACAL</t>
  </si>
  <si>
    <t xml:space="preserve">ELIDA SUSANA PINEDA PRADO </t>
  </si>
  <si>
    <t>2248047820613</t>
  </si>
  <si>
    <t xml:space="preserve">MARIA DEL CARMEN DEL CID SANCHEZ </t>
  </si>
  <si>
    <t>1732486240613</t>
  </si>
  <si>
    <t xml:space="preserve">DINA ABIGAHIL PEREZ QUEL </t>
  </si>
  <si>
    <t>1995511970613</t>
  </si>
  <si>
    <t xml:space="preserve">TOMASA RAMIREZ CORTEZ MELGAR </t>
  </si>
  <si>
    <t>2245931450602</t>
  </si>
  <si>
    <t xml:space="preserve">MARELIN DEL ROSARIO DEL CID MARTINEZ </t>
  </si>
  <si>
    <t>3099913740613</t>
  </si>
  <si>
    <t>SUCHITEPEQUEZ</t>
  </si>
  <si>
    <t>PUEBLO NUEVO</t>
  </si>
  <si>
    <t xml:space="preserve">BLANCA JUDITH HERNANDEZ </t>
  </si>
  <si>
    <t>1993997861019</t>
  </si>
  <si>
    <t>GUADALUPE O SANTA ANITA</t>
  </si>
  <si>
    <t xml:space="preserve">HERMINIA GREGORIA OROZCO QUIEJ </t>
  </si>
  <si>
    <t>1996742641019</t>
  </si>
  <si>
    <t xml:space="preserve">ZINRI MELISA CHAY MERIDA </t>
  </si>
  <si>
    <t>2235817391102</t>
  </si>
  <si>
    <t xml:space="preserve">ANTONIA COYOY SOP GODINEZ </t>
  </si>
  <si>
    <t>1907401751019</t>
  </si>
  <si>
    <t>SAN FRANCISCO PECUL</t>
  </si>
  <si>
    <t xml:space="preserve">MARIA COLOP SIQUILÁ SIQUINA </t>
  </si>
  <si>
    <t>1981123001019</t>
  </si>
  <si>
    <t xml:space="preserve">OLGA MARINA CRUZ RAMOS SIQUINA </t>
  </si>
  <si>
    <t>3366826460919</t>
  </si>
  <si>
    <t xml:space="preserve">CRISTINA VICTORIA NAVICHOC MEJIA </t>
  </si>
  <si>
    <t>3272765921019</t>
  </si>
  <si>
    <t xml:space="preserve">MONICA LUCRECIA MORATAYA AJÚ </t>
  </si>
  <si>
    <t>3216228550502</t>
  </si>
  <si>
    <t xml:space="preserve">KARINA LISBETH MARTINEZ VICENTE VICENTE </t>
  </si>
  <si>
    <t>1850417521019</t>
  </si>
  <si>
    <t xml:space="preserve">NORMA LETICIA GUTIERREZ OSORIO </t>
  </si>
  <si>
    <t>1996341301019</t>
  </si>
  <si>
    <t xml:space="preserve">SANDRA LETICIA ALONZO RAMIREZ </t>
  </si>
  <si>
    <t>1977892931019</t>
  </si>
  <si>
    <t xml:space="preserve">ALBA AMARILIS YAC MORALES </t>
  </si>
  <si>
    <t>2893314981019</t>
  </si>
  <si>
    <t xml:space="preserve">GLERSY OLFANIA GARCIA PEREZ </t>
  </si>
  <si>
    <t>2065264901019</t>
  </si>
  <si>
    <t xml:space="preserve">HERLINDA PELICÓ LÓPEZ </t>
  </si>
  <si>
    <t>1995464521003</t>
  </si>
  <si>
    <t xml:space="preserve">CARMEN CUYUCH COLOP </t>
  </si>
  <si>
    <t>2175259971019</t>
  </si>
  <si>
    <t xml:space="preserve">INGRID GABRIELA GONZALEZ YAC </t>
  </si>
  <si>
    <t>1958418081019</t>
  </si>
  <si>
    <t xml:space="preserve">EVELYN ROXANA OSORIO COSIGUÁ </t>
  </si>
  <si>
    <t>3272371121019</t>
  </si>
  <si>
    <t xml:space="preserve">ASTRID ALEJANDRA MARTINEZ VICENTE MORALES </t>
  </si>
  <si>
    <t>2245152841019</t>
  </si>
  <si>
    <t xml:space="preserve">IRMA NATIVIDAD PÉREZ JOCOL </t>
  </si>
  <si>
    <t>1694657211019</t>
  </si>
  <si>
    <t xml:space="preserve">BRENDA LETICIA DE LEON MORALES ALVARADO </t>
  </si>
  <si>
    <t>1995464871001</t>
  </si>
  <si>
    <t xml:space="preserve">IRMA ESPERANZA MORALES COSIGUÁ </t>
  </si>
  <si>
    <t>1995159641105</t>
  </si>
  <si>
    <t xml:space="preserve">ELDA ROXANA ESTRADA XIVIR </t>
  </si>
  <si>
    <t>2172155211019</t>
  </si>
  <si>
    <t xml:space="preserve">MARIA DEL CARMEN POS POS MEJIA </t>
  </si>
  <si>
    <t>1848654091019</t>
  </si>
  <si>
    <t xml:space="preserve">MARIA ANTONIETA DE LEON QUILÁ </t>
  </si>
  <si>
    <t>1798942341019</t>
  </si>
  <si>
    <t xml:space="preserve">SOILA NOEMI DE LEON QUILA </t>
  </si>
  <si>
    <t>1663425131019</t>
  </si>
  <si>
    <t xml:space="preserve">SANDRA LETICIA COLOP </t>
  </si>
  <si>
    <t>2238810231019</t>
  </si>
  <si>
    <t>MANGALES</t>
  </si>
  <si>
    <t xml:space="preserve">KELIN ROSARIO SANTAY LÓPEZ </t>
  </si>
  <si>
    <t>3542621141019</t>
  </si>
  <si>
    <t xml:space="preserve">LOIDA EUNICE CORTEZ PASTOR </t>
  </si>
  <si>
    <t>3272542891019</t>
  </si>
  <si>
    <t xml:space="preserve">LESBIA NOEMÍ RAMIREZ CASTRO </t>
  </si>
  <si>
    <t>1935625881019</t>
  </si>
  <si>
    <t>LAS ROSAS</t>
  </si>
  <si>
    <t xml:space="preserve">EVERILDA ROSELIA OROSCO NAVARRO GONZALEZ </t>
  </si>
  <si>
    <t>1929317411019</t>
  </si>
  <si>
    <t xml:space="preserve">GLADYS ARGENTINA GÓMEZ CARRILLO PÉREZ </t>
  </si>
  <si>
    <t>1953911361019</t>
  </si>
  <si>
    <t xml:space="preserve">MARTA GARCÍA Y GARCÍA CARRILLO </t>
  </si>
  <si>
    <t>1799978821019</t>
  </si>
  <si>
    <t xml:space="preserve">FLORIDALMA YAX MARTIN </t>
  </si>
  <si>
    <t>1842742141001</t>
  </si>
  <si>
    <t xml:space="preserve">MERIDA SAQUILA RAMOS ORDOÑEZ </t>
  </si>
  <si>
    <t>1977277001019</t>
  </si>
  <si>
    <t xml:space="preserve">NATIVIDAD MATEOS FERNANDEZ </t>
  </si>
  <si>
    <t>1799686291003</t>
  </si>
  <si>
    <t xml:space="preserve">OLGA MARINA HERRERA DE LEON </t>
  </si>
  <si>
    <t>1691063651019</t>
  </si>
  <si>
    <t xml:space="preserve">CLARA ELIZABETH OROZCO POZ DIEGO </t>
  </si>
  <si>
    <t>1955014971019</t>
  </si>
  <si>
    <t xml:space="preserve">FRANCISCA IXCHOP AMBROCIO </t>
  </si>
  <si>
    <t>1811039151105</t>
  </si>
  <si>
    <t xml:space="preserve">MARIBEL ESTRADA IXCHOP PEREZ </t>
  </si>
  <si>
    <t>1953612021019</t>
  </si>
  <si>
    <t xml:space="preserve">DANICA MARIA GARCIA CHAJ </t>
  </si>
  <si>
    <t>2268124481009</t>
  </si>
  <si>
    <t xml:space="preserve">MARILYN YOJANA PÉREZ CHAN </t>
  </si>
  <si>
    <t>3272922611019</t>
  </si>
  <si>
    <t xml:space="preserve">GRISELDA SONTAY GOMEZ </t>
  </si>
  <si>
    <t>1992375571019</t>
  </si>
  <si>
    <t xml:space="preserve">ILSIAS FRANCISCA MARTINEZ CARRILLO RUIZ </t>
  </si>
  <si>
    <t>1875622371019</t>
  </si>
  <si>
    <t>SAN ANTONIO SUCHITEPÉQUEZ</t>
  </si>
  <si>
    <t>NAHUALATE</t>
  </si>
  <si>
    <t xml:space="preserve">BRENDA JUDITH MENCHÚ GUTIERREZ </t>
  </si>
  <si>
    <t>3236049861001</t>
  </si>
  <si>
    <t>NAHUALATE II</t>
  </si>
  <si>
    <t xml:space="preserve">ANA MARIA HERNANDEZ SAMPU </t>
  </si>
  <si>
    <t>1960036441010</t>
  </si>
  <si>
    <t>ANTIGUO BENEFICIO VILLA GLORIA</t>
  </si>
  <si>
    <t xml:space="preserve">KIMBERLY EUNICE AZUCENA ORTIZ GARCIA </t>
  </si>
  <si>
    <t>3471530621010</t>
  </si>
  <si>
    <t xml:space="preserve">LILIAN ELIZABETH CHACLAN CASTRO </t>
  </si>
  <si>
    <t>1903829961010</t>
  </si>
  <si>
    <t>CHEGUEZ</t>
  </si>
  <si>
    <t xml:space="preserve">DAMARIS YANETH YAX FUENTES RAMOS </t>
  </si>
  <si>
    <t>3253404551010</t>
  </si>
  <si>
    <t xml:space="preserve">CECILIA VASQUEZ CHICOJ </t>
  </si>
  <si>
    <t>1960760801010</t>
  </si>
  <si>
    <t>SANTA RITA PACHIPA</t>
  </si>
  <si>
    <t xml:space="preserve">INGRID MARISOL HERNANDEZ ARGUETA BARRIOS </t>
  </si>
  <si>
    <t>2645858871010</t>
  </si>
  <si>
    <t>CONCEPCION IXTACAPA</t>
  </si>
  <si>
    <t xml:space="preserve">JOSSELYN MABAEL ABAC RODRÍGUEZ </t>
  </si>
  <si>
    <t>2305050231001</t>
  </si>
  <si>
    <t>BARRIOS II</t>
  </si>
  <si>
    <t xml:space="preserve">JOSEFINA RAMIREZ ALEJANDRO </t>
  </si>
  <si>
    <t>1951741431010</t>
  </si>
  <si>
    <t xml:space="preserve">CANDELARIA RAMOS MEJIA </t>
  </si>
  <si>
    <t>1991243611010</t>
  </si>
  <si>
    <t>TANQUIN II</t>
  </si>
  <si>
    <t xml:space="preserve">EVA MARGOTH CHARCHAL CHARAZ </t>
  </si>
  <si>
    <t>1936256521010</t>
  </si>
  <si>
    <t xml:space="preserve">AGUSTINA CASTRO SOP </t>
  </si>
  <si>
    <t>1870603551010</t>
  </si>
  <si>
    <t xml:space="preserve">JOSEFA AJPACAJA SACAYON CHOCOJ </t>
  </si>
  <si>
    <t>1903337151010</t>
  </si>
  <si>
    <t xml:space="preserve">MARICRUZ HERNANDEZ COL CHIQUIRIN </t>
  </si>
  <si>
    <t>2296337491010</t>
  </si>
  <si>
    <t xml:space="preserve">MERCEDES MARIBEL ARIAS HERNANDEZ HERNANDEZ </t>
  </si>
  <si>
    <t>1946267331010</t>
  </si>
  <si>
    <t xml:space="preserve">ISABEL CHICOJ IC </t>
  </si>
  <si>
    <t>2483511411013</t>
  </si>
  <si>
    <t xml:space="preserve">CARMEN UNELDA HERNANDEZ MONTERROSO </t>
  </si>
  <si>
    <t>2229268721015</t>
  </si>
  <si>
    <t xml:space="preserve">MARIA REINA TEHAM POL </t>
  </si>
  <si>
    <t>1924194041010</t>
  </si>
  <si>
    <t xml:space="preserve">ILDA SENAIDA ROCHÉ MARROQUÍN </t>
  </si>
  <si>
    <t>3253136011010</t>
  </si>
  <si>
    <t xml:space="preserve">DEBORA ARACELY OXLAJ COS </t>
  </si>
  <si>
    <t>2422918130101</t>
  </si>
  <si>
    <t xml:space="preserve">VILMA JOSEFINA BAC LOPRETO SAMPÚ </t>
  </si>
  <si>
    <t>3253104671010</t>
  </si>
  <si>
    <t xml:space="preserve">BLANCA ESTELA SAQUIY </t>
  </si>
  <si>
    <t>2397135321010</t>
  </si>
  <si>
    <t xml:space="preserve">HERMELINDA LOPEZ YAX </t>
  </si>
  <si>
    <t>1839346521010</t>
  </si>
  <si>
    <t>SANTA FE</t>
  </si>
  <si>
    <t xml:space="preserve">DELIA MARINA SAQUIN ARGUETA GODOY </t>
  </si>
  <si>
    <t>1766755071010</t>
  </si>
  <si>
    <t>BARRIOS I</t>
  </si>
  <si>
    <t xml:space="preserve">MARIA DEL CARMEN ALVARADO BAC CANAJAY </t>
  </si>
  <si>
    <t>1823345111010</t>
  </si>
  <si>
    <t xml:space="preserve">LESLI CANDELARIA DE LEON ITZOY PELICO </t>
  </si>
  <si>
    <t>3254516051010</t>
  </si>
  <si>
    <t>TANQUIN I</t>
  </si>
  <si>
    <t xml:space="preserve">MERCY ALEJANDRA HERNANDEZ COMPAR </t>
  </si>
  <si>
    <t>2966067901010</t>
  </si>
  <si>
    <t xml:space="preserve">KEILI PAOLA FIGUEROA LEÓN GARCÍA </t>
  </si>
  <si>
    <t>3252734561010</t>
  </si>
  <si>
    <t xml:space="preserve">YAMILEX HERNANDEZ COMPAR </t>
  </si>
  <si>
    <t>2835912691010</t>
  </si>
  <si>
    <t xml:space="preserve">YESICA MAGDALENA CHOCOJ PÉREZ LEÓN </t>
  </si>
  <si>
    <t>2741635511010</t>
  </si>
  <si>
    <t>ESATACION PALO GORDO</t>
  </si>
  <si>
    <t xml:space="preserve">MARTA ARELIS MAZARIEGOS RAMIREZ </t>
  </si>
  <si>
    <t>1760699681010</t>
  </si>
  <si>
    <t xml:space="preserve">SONIA YANET YAX AJU </t>
  </si>
  <si>
    <t>3476003011010</t>
  </si>
  <si>
    <t xml:space="preserve">CANDELARIA REBECA MAS BAC </t>
  </si>
  <si>
    <t>1958123791010</t>
  </si>
  <si>
    <t xml:space="preserve">MARTA ODILIA AJU XUM SOLVAL </t>
  </si>
  <si>
    <t>1576537491010</t>
  </si>
  <si>
    <t xml:space="preserve">DORA ELUVIA XUM AVILA AJU </t>
  </si>
  <si>
    <t>1967198361010</t>
  </si>
  <si>
    <t xml:space="preserve">VERONICA ALVARADO BAC LUX </t>
  </si>
  <si>
    <t>1904854931010</t>
  </si>
  <si>
    <t xml:space="preserve">JUANA GARCIA PASTOR </t>
  </si>
  <si>
    <t>1937190451010</t>
  </si>
  <si>
    <t>ESTACION PALO GORDO</t>
  </si>
  <si>
    <t xml:space="preserve">NORMA ELIZABETH BARRERA LUCAS VELASQUEZ </t>
  </si>
  <si>
    <t>1760701681010</t>
  </si>
  <si>
    <t xml:space="preserve">REYNA IZABEL SOC AJU </t>
  </si>
  <si>
    <t>2466185661013</t>
  </si>
  <si>
    <t xml:space="preserve">DOMINGA AMARILIS QUIEJ MEJIA LOPEZ </t>
  </si>
  <si>
    <t>1826220881005</t>
  </si>
  <si>
    <t xml:space="preserve">LETICIA TOJIL MONTUFAR RENDON </t>
  </si>
  <si>
    <t>1589275080513</t>
  </si>
  <si>
    <t xml:space="preserve">ESTANISLADA RAMOS JUAREZ LAPOYEU </t>
  </si>
  <si>
    <t>1981137141010</t>
  </si>
  <si>
    <t>LA BLANQUITA</t>
  </si>
  <si>
    <t xml:space="preserve">SONIA CRISTINA TZIQUÍN AGUILAR CHACLÁN </t>
  </si>
  <si>
    <t>2287441131010</t>
  </si>
  <si>
    <t xml:space="preserve">SANTOS AGUSTIN CAL XILOJ </t>
  </si>
  <si>
    <t>1980005531010</t>
  </si>
  <si>
    <t xml:space="preserve">AMPARO GARCIA PASTOR </t>
  </si>
  <si>
    <t>1930039101010</t>
  </si>
  <si>
    <t xml:space="preserve">SUESLY ADANY MAZARIEGOS DE LEON BARRERA </t>
  </si>
  <si>
    <t>1762352721010</t>
  </si>
  <si>
    <t xml:space="preserve">BLANCA JANETH SOC BAC </t>
  </si>
  <si>
    <t>3253170461010</t>
  </si>
  <si>
    <t xml:space="preserve">ARCADÍA MANUELA SUHUL CHAN </t>
  </si>
  <si>
    <t>1742038291010</t>
  </si>
  <si>
    <t xml:space="preserve">CATARINA VASQUEZ LOPRETO </t>
  </si>
  <si>
    <t>2960727101010</t>
  </si>
  <si>
    <t>SAN PABLO JOCOPILAS</t>
  </si>
  <si>
    <t>LA LADRILLERA O ECA</t>
  </si>
  <si>
    <t xml:space="preserve">AMANDA LETICIA SUCUQUI YAC </t>
  </si>
  <si>
    <t>1695748651009</t>
  </si>
  <si>
    <t xml:space="preserve">ANA NOHEMÍ GARCÍA VÁSQUEZ </t>
  </si>
  <si>
    <t>1700061151009</t>
  </si>
  <si>
    <t xml:space="preserve">LORENA ABIGAHIL SOTO CAN </t>
  </si>
  <si>
    <t>1945701851009</t>
  </si>
  <si>
    <t xml:space="preserve">YENIFER MARITZA IXQUIACTAP MARROQUIN </t>
  </si>
  <si>
    <t>3250522041009</t>
  </si>
  <si>
    <t xml:space="preserve">LOYDA MARISOL ACABAL CALEL </t>
  </si>
  <si>
    <t>2057689621001</t>
  </si>
  <si>
    <t xml:space="preserve">JOSEFINA CHAY GARCÍA </t>
  </si>
  <si>
    <t>3250282651009</t>
  </si>
  <si>
    <t>CHOCOLA O ECA</t>
  </si>
  <si>
    <t xml:space="preserve">CRUZ SATURNINA YAX POROJ </t>
  </si>
  <si>
    <t>3473851761017</t>
  </si>
  <si>
    <t xml:space="preserve">DIANA VIRGINIA REYES </t>
  </si>
  <si>
    <t>1588742341009</t>
  </si>
  <si>
    <t xml:space="preserve">ELBA ELIZABETH HERNÁNDEZ CASTRO </t>
  </si>
  <si>
    <t>2633039501009</t>
  </si>
  <si>
    <t xml:space="preserve">EVELIN ELISANDRA TZUNÚN TAX </t>
  </si>
  <si>
    <t>1950698111009</t>
  </si>
  <si>
    <t xml:space="preserve">ELDA JUDITH SOTO YAX </t>
  </si>
  <si>
    <t>2184984031009</t>
  </si>
  <si>
    <t xml:space="preserve">FRANCISCA SARAÍ TALÉ TINAY </t>
  </si>
  <si>
    <t>3258258741013</t>
  </si>
  <si>
    <t>LOLEMI O ECA</t>
  </si>
  <si>
    <t xml:space="preserve">FRANCISCA MAS TZIQUIN </t>
  </si>
  <si>
    <t>1846278261009</t>
  </si>
  <si>
    <t xml:space="preserve">IRMA ESTHER RAXHULEU SOHÓM </t>
  </si>
  <si>
    <t>2621882011009</t>
  </si>
  <si>
    <t xml:space="preserve">FRANCISCA SAC AJPACAJÁ </t>
  </si>
  <si>
    <t>1694472941009</t>
  </si>
  <si>
    <t xml:space="preserve">JUANA EVERILDA TZUNÚN PUAC </t>
  </si>
  <si>
    <t>2462556251009</t>
  </si>
  <si>
    <t xml:space="preserve">JUANA YESENIA SOHÓM TZUBÁN </t>
  </si>
  <si>
    <t>3250234251009</t>
  </si>
  <si>
    <t xml:space="preserve">KAREN ROSMERY SALQUIL VÁSQUEZ </t>
  </si>
  <si>
    <t>2951597151009</t>
  </si>
  <si>
    <t xml:space="preserve">MARIA GABRIELA PERECHU MORALES </t>
  </si>
  <si>
    <t>3250777381009</t>
  </si>
  <si>
    <t xml:space="preserve">LIDIA ELIZABETH GONZÁLEZ YAX </t>
  </si>
  <si>
    <t>2911762401009</t>
  </si>
  <si>
    <t xml:space="preserve">MARYORI YHELENA VELÁSQUEZ BLAS </t>
  </si>
  <si>
    <t>3181295900501</t>
  </si>
  <si>
    <t xml:space="preserve">REYNA ODILIA JOJ GUARCHAJ </t>
  </si>
  <si>
    <t>1889512531009</t>
  </si>
  <si>
    <t xml:space="preserve">SULMY YOLANDA IXQUIACTAP CUA </t>
  </si>
  <si>
    <t>3250350751009</t>
  </si>
  <si>
    <t xml:space="preserve">AZUCENA MARISOL RENOJ CARRILLO COLOP </t>
  </si>
  <si>
    <t>2171077451009</t>
  </si>
  <si>
    <t xml:space="preserve">LILIANA BEATRIZ JOJ CARRILLO </t>
  </si>
  <si>
    <t>3250589701009</t>
  </si>
  <si>
    <t xml:space="preserve">MARTA ELIZABETH LUX RAXULEU </t>
  </si>
  <si>
    <t>2601771801009</t>
  </si>
  <si>
    <t xml:space="preserve">KEILA RAQUEL GARCÍA CUÁ </t>
  </si>
  <si>
    <t>2359619651009</t>
  </si>
  <si>
    <t xml:space="preserve">SOLEDAD ALVARADO LÓPEZ NIMAJÁ </t>
  </si>
  <si>
    <t>2159249401009</t>
  </si>
  <si>
    <t xml:space="preserve">DORA DALILA CHITIC CALEL </t>
  </si>
  <si>
    <t>3250381471009</t>
  </si>
  <si>
    <t xml:space="preserve">ALEJANDRA ELIZABETH CHAMORRO ARGUETA </t>
  </si>
  <si>
    <t>1898306621009</t>
  </si>
  <si>
    <t xml:space="preserve">SHARON ABIGAIL VASQUEZ </t>
  </si>
  <si>
    <t>2043167901009</t>
  </si>
  <si>
    <t xml:space="preserve">DORCAS ANTONIETA LOPEZ VELASQUEZ YAX </t>
  </si>
  <si>
    <t>1867799411009</t>
  </si>
  <si>
    <t>ZUNILITO</t>
  </si>
  <si>
    <t>MI TIERRA</t>
  </si>
  <si>
    <t xml:space="preserve">CARMEN FABIOLA IXTAMER ZUM </t>
  </si>
  <si>
    <t>2396334661018</t>
  </si>
  <si>
    <t>SANJUYUP</t>
  </si>
  <si>
    <t xml:space="preserve">SARA ELIZABETH GUILLEN RECINOS </t>
  </si>
  <si>
    <t>2189259051020</t>
  </si>
  <si>
    <t xml:space="preserve">CILA ELIZABET LANCERIO SARAT LÓPEZ </t>
  </si>
  <si>
    <t>1955544691018</t>
  </si>
  <si>
    <t xml:space="preserve">SANDRA ELIZABETH LOPEZ PU </t>
  </si>
  <si>
    <t>1963074221018</t>
  </si>
  <si>
    <t xml:space="preserve">MANUELA AJTZALAM TAMBRIZ </t>
  </si>
  <si>
    <t>1928927460705</t>
  </si>
  <si>
    <t xml:space="preserve">NOHELIA MARCELA PANTUJ MARTINEZ </t>
  </si>
  <si>
    <t>2769083761018</t>
  </si>
  <si>
    <t xml:space="preserve">ANA CRISTINA PANTUJ XIC </t>
  </si>
  <si>
    <t>1986804061018</t>
  </si>
  <si>
    <t xml:space="preserve">SINDI MELISA CHAY PANTUJ </t>
  </si>
  <si>
    <t>2851195591018</t>
  </si>
  <si>
    <t xml:space="preserve">DORCAS LEONICIA MEJIA SANTIZO </t>
  </si>
  <si>
    <t>2069360791003</t>
  </si>
  <si>
    <t xml:space="preserve">MARIA CRISTINA SAQUIC VELASQUEZ </t>
  </si>
  <si>
    <t>3271912361018</t>
  </si>
  <si>
    <t xml:space="preserve">KATHERINE YASMIN IXQUIACTAP BATZIN </t>
  </si>
  <si>
    <t>2907614171018</t>
  </si>
  <si>
    <t xml:space="preserve">ALICIA RODRIGUEZ LOPEZ SACHALAC </t>
  </si>
  <si>
    <t>2216785491003</t>
  </si>
  <si>
    <t xml:space="preserve">LEYDI ALEXANDRA CUTZ RIVERA MUTAS </t>
  </si>
  <si>
    <t>3271909141018</t>
  </si>
  <si>
    <t xml:space="preserve">SILVIA LETICIA ULIN QUIXTAN </t>
  </si>
  <si>
    <t>2822201861018</t>
  </si>
  <si>
    <t xml:space="preserve">HERMELINDA CHAY IXMATA </t>
  </si>
  <si>
    <t>1917139531018</t>
  </si>
  <si>
    <t xml:space="preserve">ROSELIA CHAY PANTUJ XUC </t>
  </si>
  <si>
    <t>2537658621018</t>
  </si>
  <si>
    <t xml:space="preserve">SEBASTIANA SACHALAC PUAC TUMACAJ </t>
  </si>
  <si>
    <t>1893660951018</t>
  </si>
  <si>
    <t xml:space="preserve">DEYMI MARISOL MATEO CHAY </t>
  </si>
  <si>
    <t>3272077521018</t>
  </si>
  <si>
    <t xml:space="preserve">GLORIA ESPERANZA MARTINEZ RAYMUNDO DIAZ </t>
  </si>
  <si>
    <t>1887681301001</t>
  </si>
  <si>
    <t xml:space="preserve">CELIA SOP </t>
  </si>
  <si>
    <t>1935008251018</t>
  </si>
  <si>
    <t xml:space="preserve">DINA CONSUELO ALVAREZ LIMA </t>
  </si>
  <si>
    <t>2525588981018</t>
  </si>
  <si>
    <t xml:space="preserve">MARLENY DE LEON </t>
  </si>
  <si>
    <t>1972389631001</t>
  </si>
  <si>
    <t xml:space="preserve">ELVIA ISABEL ELIAS SOP </t>
  </si>
  <si>
    <t>2450760931018</t>
  </si>
  <si>
    <t xml:space="preserve">JEMELIN VICTORIA ZUM SOP </t>
  </si>
  <si>
    <t>3271991721018</t>
  </si>
  <si>
    <t xml:space="preserve">CLAUDIA ELIZABETH PATZAN GARCIA </t>
  </si>
  <si>
    <t>2876218471003</t>
  </si>
  <si>
    <t xml:space="preserve">ENMA BEATRIZ GARCIA CHIVALAN GOMEZ </t>
  </si>
  <si>
    <t>2206265021003</t>
  </si>
  <si>
    <t xml:space="preserve">IRMA LETICIA IXTAMER MARTINEZ </t>
  </si>
  <si>
    <t>3271915621018</t>
  </si>
  <si>
    <t xml:space="preserve">DAYANY RUBILA CHUM SOP </t>
  </si>
  <si>
    <t>2659320411018</t>
  </si>
  <si>
    <t xml:space="preserve">DELFY ROXANA CHUM SOP </t>
  </si>
  <si>
    <t>2843451561001</t>
  </si>
  <si>
    <t xml:space="preserve">LEISDY YANET MARTINEZ POZ </t>
  </si>
  <si>
    <t>2667744901018</t>
  </si>
  <si>
    <t xml:space="preserve">JENIFER ROCIO ZUM SOP </t>
  </si>
  <si>
    <t>3271991641018</t>
  </si>
  <si>
    <t xml:space="preserve">GLENDI VENTURA SACHALAC XIC </t>
  </si>
  <si>
    <t>2931943271018</t>
  </si>
  <si>
    <t>CHITA</t>
  </si>
  <si>
    <t xml:space="preserve">LUCILA MARIBEL CHAY CACAHUITO </t>
  </si>
  <si>
    <t>1995049621018</t>
  </si>
  <si>
    <t>SAN LORENCITO</t>
  </si>
  <si>
    <t xml:space="preserve">NANCY PAOLA XIVIR QUIXTAN </t>
  </si>
  <si>
    <t>2912939051018</t>
  </si>
  <si>
    <t xml:space="preserve">SONIA MARLENY CHAY POZ </t>
  </si>
  <si>
    <t>1993980381018</t>
  </si>
  <si>
    <t xml:space="preserve">NANCI PAOLA DIAZ MARTINEZ </t>
  </si>
  <si>
    <t>2776590191003</t>
  </si>
  <si>
    <t xml:space="preserve">ANGELICA KARINA MARTIN LÓPEZ </t>
  </si>
  <si>
    <t>2779081831018</t>
  </si>
  <si>
    <t xml:space="preserve">WENDY MARISOL RIVERA BARRERA COX </t>
  </si>
  <si>
    <t>2841039341018</t>
  </si>
  <si>
    <t xml:space="preserve">MARISELA QUIXTAN CHAY </t>
  </si>
  <si>
    <t>1995444331018</t>
  </si>
  <si>
    <t xml:space="preserve">CATARINA QUIXTAN Y QUIXTAN </t>
  </si>
  <si>
    <t>2769647561018</t>
  </si>
  <si>
    <t xml:space="preserve">KARIN PASTOR SARAT </t>
  </si>
  <si>
    <t>1591276451018</t>
  </si>
  <si>
    <t xml:space="preserve">HEIDY MAGDALY GONON MONTERROSO </t>
  </si>
  <si>
    <t>1810041941108</t>
  </si>
  <si>
    <t xml:space="preserve">CLARA ABIGAIL MARTIN CHUJ </t>
  </si>
  <si>
    <t>2768351581018</t>
  </si>
  <si>
    <t xml:space="preserve">ENMA CAROLINA CALVAC COLOP </t>
  </si>
  <si>
    <t>2190048541003</t>
  </si>
  <si>
    <t xml:space="preserve">GEIDY ESTELA LANCERIO SARAT </t>
  </si>
  <si>
    <t>2786640751003</t>
  </si>
  <si>
    <t xml:space="preserve">ZULMA MAGALI AGUSTIN VELASQUEZ </t>
  </si>
  <si>
    <t>2886315011003</t>
  </si>
  <si>
    <t xml:space="preserve">BEVERLY DOLORES IXQUIACTAP AGUILAR </t>
  </si>
  <si>
    <t>2910538071018</t>
  </si>
  <si>
    <t xml:space="preserve">DAMARIZ HOJANA MOREIRA TAQUES </t>
  </si>
  <si>
    <t>2328848540101</t>
  </si>
  <si>
    <t xml:space="preserve">BERTA ARELY GARCIA RAMIREZ </t>
  </si>
  <si>
    <t>3217337460506</t>
  </si>
  <si>
    <t>Actualizado del 1 de noviembre al 30 de noviembre de 2023</t>
  </si>
  <si>
    <t>Actualizado del 1 de diciembre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</si>
</sst>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* #,##0_);_(* \(#,##0\);_(* &quot;-&quot;??_);_(@_)"/>
    <numFmt numFmtId="167" formatCode="&quot; &quot;* #,##0.00&quot; &quot;;&quot; &quot;* &quot;(&quot;#,##0.00&quot;)&quot;;&quot; &quot;* &quot;-&quot;#&quot; &quot;;&quot; &quot;@&quot; &quot;"/>
    <numFmt numFmtId="168" formatCode="&quot; &quot;* #,##0&quot; &quot;;&quot; &quot;* &quot;(&quot;#,##0&quot;)&quot;;&quot; &quot;* &quot;-&quot;#&quot; &quot;;&quot; &quot;@&quot; &quot;"/>
    <numFmt numFmtId="169" formatCode="&quot; &quot;[$Q-100A]* #,##0.00&quot; &quot;;&quot; &quot;[$Q-100A]* &quot;(&quot;#,##0.00&quot;)&quot;;&quot; &quot;[$Q-100A]* &quot;-&quot;#&quot; &quot;;&quot; &quot;@&quot; &quot;"/>
    <numFmt numFmtId="170" formatCode="&quot; &quot;[$Q-100A]* #,##0.00&quot; &quot;;&quot;-&quot;[$Q-100A]* #,##0.00&quot; &quot;;&quot; &quot;[$Q-100A]* &quot;-&quot;#&quot; &quot;;&quot; &quot;@&quot; 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F497D"/>
        <bgColor rgb="FF1F497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NumberFormat="0" applyFont="0" applyBorder="0" applyProtection="0"/>
  </cellStyleXfs>
  <cellXfs count="63">
    <xf numFmtId="0" fontId="0" fillId="0" borderId="0" xfId="0"/>
    <xf numFmtId="0" fontId="0" fillId="0" borderId="1" xfId="0" applyBorder="1"/>
    <xf numFmtId="166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0" xfId="0"/>
    <xf numFmtId="0" fontId="0" fillId="0" borderId="0" xfId="0"/>
    <xf numFmtId="0" fontId="7" fillId="0" borderId="0" xfId="4" applyAlignment="1">
      <alignment horizontal="center"/>
    </xf>
    <xf numFmtId="0" fontId="7" fillId="0" borderId="0" xfId="4"/>
    <xf numFmtId="168" fontId="10" fillId="3" borderId="3" xfId="5" applyNumberFormat="1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49" fontId="10" fillId="3" borderId="3" xfId="4" applyNumberFormat="1" applyFont="1" applyFill="1" applyBorder="1" applyAlignment="1">
      <alignment horizontal="center" vertical="center" wrapText="1"/>
    </xf>
    <xf numFmtId="169" fontId="10" fillId="3" borderId="3" xfId="6" applyFont="1" applyFill="1" applyBorder="1" applyAlignment="1">
      <alignment horizontal="center" vertical="center" wrapText="1"/>
    </xf>
    <xf numFmtId="0" fontId="7" fillId="0" borderId="4" xfId="4" applyBorder="1" applyAlignment="1">
      <alignment horizontal="center"/>
    </xf>
    <xf numFmtId="0" fontId="7" fillId="0" borderId="4" xfId="4" applyBorder="1"/>
    <xf numFmtId="1" fontId="7" fillId="0" borderId="4" xfId="4" applyNumberFormat="1" applyBorder="1" applyAlignment="1">
      <alignment horizontal="center"/>
    </xf>
    <xf numFmtId="170" fontId="7" fillId="0" borderId="4" xfId="4" applyNumberFormat="1" applyBorder="1"/>
    <xf numFmtId="0" fontId="7" fillId="0" borderId="0" xfId="4"/>
    <xf numFmtId="0" fontId="0" fillId="0" borderId="0" xfId="7" applyFont="1" applyAlignment="1">
      <alignment horizontal="center"/>
    </xf>
    <xf numFmtId="0" fontId="0" fillId="0" borderId="0" xfId="7" applyFont="1"/>
    <xf numFmtId="0" fontId="10" fillId="3" borderId="3" xfId="7" applyFont="1" applyFill="1" applyBorder="1" applyAlignment="1">
      <alignment horizontal="center" vertical="center" wrapText="1"/>
    </xf>
    <xf numFmtId="49" fontId="10" fillId="3" borderId="3" xfId="7" applyNumberFormat="1" applyFont="1" applyFill="1" applyBorder="1" applyAlignment="1">
      <alignment horizontal="center" vertical="center" wrapText="1"/>
    </xf>
    <xf numFmtId="0" fontId="0" fillId="0" borderId="4" xfId="7" applyFont="1" applyBorder="1" applyAlignment="1">
      <alignment horizontal="center"/>
    </xf>
    <xf numFmtId="0" fontId="0" fillId="0" borderId="4" xfId="7" applyFont="1" applyBorder="1"/>
    <xf numFmtId="1" fontId="0" fillId="0" borderId="4" xfId="7" applyNumberFormat="1" applyFont="1" applyBorder="1" applyAlignment="1">
      <alignment horizontal="center"/>
    </xf>
    <xf numFmtId="170" fontId="0" fillId="0" borderId="4" xfId="7" applyNumberFormat="1" applyFont="1" applyBorder="1"/>
    <xf numFmtId="168" fontId="10" fillId="3" borderId="4" xfId="5" applyNumberFormat="1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49" fontId="10" fillId="3" borderId="4" xfId="4" applyNumberFormat="1" applyFont="1" applyFill="1" applyBorder="1" applyAlignment="1">
      <alignment horizontal="center" vertical="center" wrapText="1"/>
    </xf>
    <xf numFmtId="169" fontId="10" fillId="3" borderId="4" xfId="6" applyFont="1" applyFill="1" applyBorder="1" applyAlignment="1">
      <alignment horizontal="center" vertical="center" wrapText="1"/>
    </xf>
    <xf numFmtId="0" fontId="0" fillId="0" borderId="3" xfId="7" applyFont="1" applyBorder="1" applyAlignment="1">
      <alignment horizontal="center"/>
    </xf>
    <xf numFmtId="0" fontId="0" fillId="0" borderId="3" xfId="7" applyFont="1" applyBorder="1"/>
    <xf numFmtId="0" fontId="0" fillId="0" borderId="1" xfId="7" applyFont="1" applyBorder="1"/>
    <xf numFmtId="0" fontId="0" fillId="0" borderId="1" xfId="7" applyFont="1" applyBorder="1" applyAlignment="1">
      <alignment horizontal="center"/>
    </xf>
    <xf numFmtId="170" fontId="0" fillId="0" borderId="3" xfId="7" applyNumberFormat="1" applyFont="1" applyBorder="1"/>
    <xf numFmtId="170" fontId="0" fillId="0" borderId="1" xfId="7" applyNumberFormat="1" applyFont="1" applyBorder="1"/>
    <xf numFmtId="0" fontId="0" fillId="0" borderId="5" xfId="7" applyFont="1" applyBorder="1"/>
    <xf numFmtId="170" fontId="0" fillId="0" borderId="5" xfId="7" applyNumberFormat="1" applyFont="1" applyBorder="1"/>
    <xf numFmtId="0" fontId="7" fillId="0" borderId="0" xfId="4"/>
    <xf numFmtId="169" fontId="10" fillId="3" borderId="4" xfId="6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7" fillId="0" borderId="0" xfId="4"/>
    <xf numFmtId="0" fontId="8" fillId="0" borderId="0" xfId="4" applyFont="1" applyAlignment="1">
      <alignment horizontal="right"/>
    </xf>
    <xf numFmtId="0" fontId="9" fillId="0" borderId="0" xfId="4" applyFont="1" applyAlignment="1">
      <alignment horizontal="center" vertical="center"/>
    </xf>
    <xf numFmtId="0" fontId="7" fillId="0" borderId="2" xfId="4" applyBorder="1"/>
    <xf numFmtId="0" fontId="8" fillId="0" borderId="0" xfId="7" applyFont="1" applyAlignment="1">
      <alignment horizontal="right"/>
    </xf>
    <xf numFmtId="0" fontId="9" fillId="0" borderId="0" xfId="7" applyFont="1" applyAlignment="1">
      <alignment horizontal="center" vertical="center"/>
    </xf>
  </cellXfs>
  <cellStyles count="8">
    <cellStyle name="Millares" xfId="2" builtinId="3"/>
    <cellStyle name="Millares 2" xfId="5"/>
    <cellStyle name="Moneda" xfId="3" builtinId="4"/>
    <cellStyle name="Moneda 2" xfId="6"/>
    <cellStyle name="Normal" xfId="0" builtinId="0"/>
    <cellStyle name="Normal 2" xfId="1"/>
    <cellStyle name="Normal 3" xfId="4"/>
    <cellStyle name="Normal 3 2" xfId="7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130969</xdr:rowOff>
    </xdr:from>
    <xdr:to>
      <xdr:col>3</xdr:col>
      <xdr:colOff>1309687</xdr:colOff>
      <xdr:row>4</xdr:row>
      <xdr:rowOff>205964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521DEDF-C894-4263-B0C8-5B1D83BC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130969"/>
          <a:ext cx="4379117" cy="1065595"/>
        </a:xfrm>
        <a:prstGeom prst="rect">
          <a:avLst/>
        </a:prstGeom>
      </xdr:spPr>
    </xdr:pic>
    <xdr:clientData/>
  </xdr:twoCellAnchor>
  <xdr:twoCellAnchor>
    <xdr:from>
      <xdr:col>3</xdr:col>
      <xdr:colOff>535781</xdr:colOff>
      <xdr:row>12</xdr:row>
      <xdr:rowOff>59531</xdr:rowOff>
    </xdr:from>
    <xdr:to>
      <xdr:col>4</xdr:col>
      <xdr:colOff>2964655</xdr:colOff>
      <xdr:row>17</xdr:row>
      <xdr:rowOff>142874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66A9FF6A-DD9D-4575-8719-DD76CADF02CE}"/>
            </a:ext>
          </a:extLst>
        </xdr:cNvPr>
        <xdr:cNvSpPr/>
      </xdr:nvSpPr>
      <xdr:spPr>
        <a:xfrm>
          <a:off x="3783806" y="3145631"/>
          <a:ext cx="5448299" cy="10358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5400" b="1"/>
            <a:t>SIN</a:t>
          </a:r>
          <a:r>
            <a:rPr lang="es-GT" sz="5400" b="1" baseline="0"/>
            <a:t> MOVIMIENTO</a:t>
          </a:r>
          <a:endParaRPr lang="es-GT" sz="54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E6385486-0245-4913-84C5-97A8F5CA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8576D559-6F74-412F-BD26-1421D84EA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0C351431-84FB-43E6-A8FA-397F4EB8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535783</xdr:colOff>
      <xdr:row>12</xdr:row>
      <xdr:rowOff>59527</xdr:rowOff>
    </xdr:from>
    <xdr:ext cx="5453060" cy="1035841"/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9E5017EF-0750-4930-A629-57286A97352F}"/>
            </a:ext>
          </a:extLst>
        </xdr:cNvPr>
        <xdr:cNvSpPr/>
      </xdr:nvSpPr>
      <xdr:spPr>
        <a:xfrm>
          <a:off x="3783808" y="2688427"/>
          <a:ext cx="5453060" cy="1035841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360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4F81BD"/>
        </a:solidFill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5400" b="1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130969</xdr:rowOff>
    </xdr:from>
    <xdr:to>
      <xdr:col>3</xdr:col>
      <xdr:colOff>1309687</xdr:colOff>
      <xdr:row>4</xdr:row>
      <xdr:rowOff>205964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130969"/>
          <a:ext cx="4381498" cy="1051308"/>
        </a:xfrm>
        <a:prstGeom prst="rect">
          <a:avLst/>
        </a:prstGeom>
      </xdr:spPr>
    </xdr:pic>
    <xdr:clientData/>
  </xdr:twoCellAnchor>
  <xdr:twoCellAnchor>
    <xdr:from>
      <xdr:col>3</xdr:col>
      <xdr:colOff>535781</xdr:colOff>
      <xdr:row>12</xdr:row>
      <xdr:rowOff>59531</xdr:rowOff>
    </xdr:from>
    <xdr:to>
      <xdr:col>4</xdr:col>
      <xdr:colOff>2964655</xdr:colOff>
      <xdr:row>17</xdr:row>
      <xdr:rowOff>142874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786187" y="3107531"/>
          <a:ext cx="5453062" cy="10358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5400" b="1"/>
            <a:t>SIN</a:t>
          </a:r>
          <a:r>
            <a:rPr lang="es-GT" sz="5400" b="1" baseline="0"/>
            <a:t> MOVIMIENTO</a:t>
          </a:r>
          <a:endParaRPr lang="es-GT" sz="5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130969</xdr:rowOff>
    </xdr:from>
    <xdr:to>
      <xdr:col>3</xdr:col>
      <xdr:colOff>1309687</xdr:colOff>
      <xdr:row>4</xdr:row>
      <xdr:rowOff>205964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2416D5C-B93B-4434-8E69-0D72927D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130969"/>
          <a:ext cx="4379117" cy="1065595"/>
        </a:xfrm>
        <a:prstGeom prst="rect">
          <a:avLst/>
        </a:prstGeom>
      </xdr:spPr>
    </xdr:pic>
    <xdr:clientData/>
  </xdr:twoCellAnchor>
  <xdr:twoCellAnchor>
    <xdr:from>
      <xdr:col>3</xdr:col>
      <xdr:colOff>535781</xdr:colOff>
      <xdr:row>12</xdr:row>
      <xdr:rowOff>59531</xdr:rowOff>
    </xdr:from>
    <xdr:to>
      <xdr:col>4</xdr:col>
      <xdr:colOff>2964655</xdr:colOff>
      <xdr:row>17</xdr:row>
      <xdr:rowOff>142874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4D1FC468-F907-47A1-A658-DC95E6F16809}"/>
            </a:ext>
          </a:extLst>
        </xdr:cNvPr>
        <xdr:cNvSpPr/>
      </xdr:nvSpPr>
      <xdr:spPr>
        <a:xfrm>
          <a:off x="3783806" y="3145631"/>
          <a:ext cx="5448299" cy="10358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5400" b="1"/>
            <a:t>SIN</a:t>
          </a:r>
          <a:r>
            <a:rPr lang="es-GT" sz="5400" b="1" baseline="0"/>
            <a:t> MOVIMIENTO</a:t>
          </a:r>
          <a:endParaRPr lang="es-GT" sz="5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130969</xdr:rowOff>
    </xdr:from>
    <xdr:to>
      <xdr:col>3</xdr:col>
      <xdr:colOff>1309687</xdr:colOff>
      <xdr:row>4</xdr:row>
      <xdr:rowOff>205964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65B6D3A-863F-4CB2-94C1-554E309D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130969"/>
          <a:ext cx="4379117" cy="1065595"/>
        </a:xfrm>
        <a:prstGeom prst="rect">
          <a:avLst/>
        </a:prstGeom>
      </xdr:spPr>
    </xdr:pic>
    <xdr:clientData/>
  </xdr:twoCellAnchor>
  <xdr:twoCellAnchor>
    <xdr:from>
      <xdr:col>3</xdr:col>
      <xdr:colOff>535781</xdr:colOff>
      <xdr:row>12</xdr:row>
      <xdr:rowOff>59531</xdr:rowOff>
    </xdr:from>
    <xdr:to>
      <xdr:col>4</xdr:col>
      <xdr:colOff>2964655</xdr:colOff>
      <xdr:row>17</xdr:row>
      <xdr:rowOff>142874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21F448D5-EF13-4445-AF25-6B8572083BDE}"/>
            </a:ext>
          </a:extLst>
        </xdr:cNvPr>
        <xdr:cNvSpPr/>
      </xdr:nvSpPr>
      <xdr:spPr>
        <a:xfrm>
          <a:off x="3783806" y="3145631"/>
          <a:ext cx="5448299" cy="10358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5400" b="1"/>
            <a:t>SIN</a:t>
          </a:r>
          <a:r>
            <a:rPr lang="es-GT" sz="5400" b="1" baseline="0"/>
            <a:t> MOVIMIENTO</a:t>
          </a:r>
          <a:endParaRPr lang="es-GT" sz="5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15794532-EA0B-4126-A437-63F92FE3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8C1C3E9D-FE18-4AC0-A660-A6EECC89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535783</xdr:colOff>
      <xdr:row>12</xdr:row>
      <xdr:rowOff>59527</xdr:rowOff>
    </xdr:from>
    <xdr:ext cx="5453060" cy="1035841"/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7CAC2512-4C0C-469C-8A7A-D4D669A33FA2}"/>
            </a:ext>
          </a:extLst>
        </xdr:cNvPr>
        <xdr:cNvSpPr/>
      </xdr:nvSpPr>
      <xdr:spPr>
        <a:xfrm>
          <a:off x="3783808" y="2688427"/>
          <a:ext cx="5453060" cy="1035841"/>
        </a:xfrm>
        <a:custGeom>
          <a:avLst>
            <a:gd name="f1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3600"/>
            <a:gd name="f11" fmla="abs f4"/>
            <a:gd name="f12" fmla="abs f5"/>
            <a:gd name="f13" fmla="abs f6"/>
            <a:gd name="f14" fmla="*/ f8 1 180"/>
            <a:gd name="f15" fmla="val f10"/>
            <a:gd name="f16" fmla="+- 0 0 f2"/>
            <a:gd name="f17" fmla="?: f11 f4 1"/>
            <a:gd name="f18" fmla="?: f12 f5 1"/>
            <a:gd name="f19" fmla="?: f13 f6 1"/>
            <a:gd name="f20" fmla="*/ f9 f14 1"/>
            <a:gd name="f21" fmla="+- f7 f15 0"/>
            <a:gd name="f22" fmla="*/ f17 1 21600"/>
            <a:gd name="f23" fmla="*/ f18 1 21600"/>
            <a:gd name="f24" fmla="*/ 21600 f17 1"/>
            <a:gd name="f25" fmla="*/ 21600 f18 1"/>
            <a:gd name="f26" fmla="+- 0 0 f20"/>
            <a:gd name="f27" fmla="+- f7 0 f21"/>
            <a:gd name="f28" fmla="+- f21 0 f7"/>
            <a:gd name="f29" fmla="min f23 f22"/>
            <a:gd name="f30" fmla="*/ f24 1 f19"/>
            <a:gd name="f31" fmla="*/ f25 1 f19"/>
            <a:gd name="f32" fmla="*/ f26 f1 1"/>
            <a:gd name="f33" fmla="abs f27"/>
            <a:gd name="f34" fmla="abs f28"/>
            <a:gd name="f35" fmla="?: f27 f16 f2"/>
            <a:gd name="f36" fmla="?: f27 f2 f16"/>
            <a:gd name="f37" fmla="?: f27 f3 f2"/>
            <a:gd name="f38" fmla="?: f27 f2 f3"/>
            <a:gd name="f39" fmla="?: f28 f16 f2"/>
            <a:gd name="f40" fmla="?: f28 f2 f16"/>
            <a:gd name="f41" fmla="?: f27 0 f1"/>
            <a:gd name="f42" fmla="?: f27 f1 0"/>
            <a:gd name="f43" fmla="val f30"/>
            <a:gd name="f44" fmla="val f31"/>
            <a:gd name="f45" fmla="*/ f32 1 f8"/>
            <a:gd name="f46" fmla="?: f27 f38 f37"/>
            <a:gd name="f47" fmla="?: f27 f37 f38"/>
            <a:gd name="f48" fmla="?: f28 f36 f35"/>
            <a:gd name="f49" fmla="*/ f21 f29 1"/>
            <a:gd name="f50" fmla="*/ f7 f29 1"/>
            <a:gd name="f51" fmla="*/ f33 f29 1"/>
            <a:gd name="f52" fmla="*/ f34 f29 1"/>
            <a:gd name="f53" fmla="+- f44 0 f15"/>
            <a:gd name="f54" fmla="+- f43 0 f15"/>
            <a:gd name="f55" fmla="+- f45 0 f2"/>
            <a:gd name="f56" fmla="?: f28 f47 f46"/>
            <a:gd name="f57" fmla="*/ f44 f29 1"/>
            <a:gd name="f58" fmla="*/ f43 f29 1"/>
            <a:gd name="f59" fmla="+- f55 f2 0"/>
            <a:gd name="f60" fmla="+- f44 0 f53"/>
            <a:gd name="f61" fmla="+- f43 0 f54"/>
            <a:gd name="f62" fmla="+- f53 0 f44"/>
            <a:gd name="f63" fmla="+- f54 0 f43"/>
            <a:gd name="f64" fmla="*/ f53 f29 1"/>
            <a:gd name="f65" fmla="*/ f54 f29 1"/>
            <a:gd name="f66" fmla="*/ f59 f8 1"/>
            <a:gd name="f67" fmla="abs f60"/>
            <a:gd name="f68" fmla="?: f60 0 f1"/>
            <a:gd name="f69" fmla="?: f60 f1 0"/>
            <a:gd name="f70" fmla="?: f60 f39 f40"/>
            <a:gd name="f71" fmla="abs f61"/>
            <a:gd name="f72" fmla="abs f62"/>
            <a:gd name="f73" fmla="?: f61 f16 f2"/>
            <a:gd name="f74" fmla="?: f61 f2 f16"/>
            <a:gd name="f75" fmla="?: f61 f3 f2"/>
            <a:gd name="f76" fmla="?: f61 f2 f3"/>
            <a:gd name="f77" fmla="abs f63"/>
            <a:gd name="f78" fmla="?: f63 f16 f2"/>
            <a:gd name="f79" fmla="?: f63 f2 f16"/>
            <a:gd name="f80" fmla="?: f63 f42 f41"/>
            <a:gd name="f81" fmla="?: f63 f41 f42"/>
            <a:gd name="f82" fmla="*/ f66 1 f1"/>
            <a:gd name="f83" fmla="?: f28 f69 f68"/>
            <a:gd name="f84" fmla="?: f28 f68 f69"/>
            <a:gd name="f85" fmla="?: f61 f76 f75"/>
            <a:gd name="f86" fmla="?: f61 f75 f76"/>
            <a:gd name="f87" fmla="?: f62 f74 f73"/>
            <a:gd name="f88" fmla="?: f27 f80 f81"/>
            <a:gd name="f89" fmla="?: f27 f78 f79"/>
            <a:gd name="f90" fmla="*/ f67 f29 1"/>
            <a:gd name="f91" fmla="*/ f71 f29 1"/>
            <a:gd name="f92" fmla="*/ f72 f29 1"/>
            <a:gd name="f93" fmla="*/ f77 f29 1"/>
            <a:gd name="f94" fmla="+- 0 0 f82"/>
            <a:gd name="f95" fmla="?: f60 f83 f84"/>
            <a:gd name="f96" fmla="?: f62 f86 f85"/>
            <a:gd name="f97" fmla="+- 0 0 f94"/>
            <a:gd name="f98" fmla="*/ f97 f1 1"/>
            <a:gd name="f99" fmla="*/ f98 1 f8"/>
            <a:gd name="f100" fmla="+- f99 0 f2"/>
            <a:gd name="f101" fmla="cos 1 f100"/>
            <a:gd name="f102" fmla="+- 0 0 f101"/>
            <a:gd name="f103" fmla="+- 0 0 f102"/>
            <a:gd name="f104" fmla="val f103"/>
            <a:gd name="f105" fmla="+- 0 0 f104"/>
            <a:gd name="f106" fmla="*/ f15 f105 1"/>
            <a:gd name="f107" fmla="*/ f106 3163 1"/>
            <a:gd name="f108" fmla="*/ f107 1 7636"/>
            <a:gd name="f109" fmla="+- f7 f108 0"/>
            <a:gd name="f110" fmla="+- f43 0 f108"/>
            <a:gd name="f111" fmla="+- f44 0 f108"/>
            <a:gd name="f112" fmla="*/ f109 f29 1"/>
            <a:gd name="f113" fmla="*/ f110 f29 1"/>
            <a:gd name="f114" fmla="*/ f111 f29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2" t="f112" r="f113" b="f114"/>
          <a:pathLst>
            <a:path>
              <a:moveTo>
                <a:pt x="f49" y="f50"/>
              </a:moveTo>
              <a:arcTo wR="f51" hR="f52" stAng="f56" swAng="f48"/>
              <a:lnTo>
                <a:pt x="f50" y="f64"/>
              </a:lnTo>
              <a:arcTo wR="f52" hR="f90" stAng="f95" swAng="f70"/>
              <a:lnTo>
                <a:pt x="f65" y="f57"/>
              </a:lnTo>
              <a:arcTo wR="f91" hR="f92" stAng="f96" swAng="f87"/>
              <a:lnTo>
                <a:pt x="f58" y="f49"/>
              </a:lnTo>
              <a:arcTo wR="f93" hR="f51" stAng="f88" swAng="f89"/>
              <a:close/>
            </a:path>
          </a:pathLst>
        </a:custGeom>
        <a:solidFill>
          <a:srgbClr val="4F81BD"/>
        </a:solidFill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GT" sz="5400" b="1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SIN MOVIMIENTO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460140C6-8138-4EB3-846A-18388340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91468E31-7225-4449-99F6-30D4A7DA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178591</xdr:colOff>
      <xdr:row>0</xdr:row>
      <xdr:rowOff>130969</xdr:rowOff>
    </xdr:from>
    <xdr:ext cx="4381493" cy="1051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619E9DA2-8B64-498D-9BDE-4CCED5930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1" y="130969"/>
          <a:ext cx="4381493" cy="10513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="80" zoomScaleNormal="80" workbookViewId="0">
      <selection activeCell="J13" sqref="J13"/>
    </sheetView>
  </sheetViews>
  <sheetFormatPr baseColWidth="10" defaultRowHeight="15" x14ac:dyDescent="0.25"/>
  <cols>
    <col min="1" max="1" width="8" customWidth="1"/>
    <col min="2" max="2" width="14.140625" bestFit="1" customWidth="1"/>
    <col min="3" max="3" width="26.5703125" bestFit="1" customWidth="1"/>
    <col min="4" max="4" width="45.28515625" bestFit="1" customWidth="1"/>
    <col min="5" max="5" width="58.7109375" bestFit="1" customWidth="1"/>
    <col min="6" max="6" width="19.85546875" bestFit="1" customWidth="1"/>
    <col min="7" max="7" width="12.28515625" bestFit="1" customWidth="1"/>
    <col min="8" max="8" width="14.42578125" customWidth="1"/>
  </cols>
  <sheetData>
    <row r="1" spans="1:14" ht="21" x14ac:dyDescent="0.25">
      <c r="B1" s="44"/>
      <c r="C1" s="44"/>
      <c r="D1" s="44"/>
    </row>
    <row r="2" spans="1:14" ht="21" x14ac:dyDescent="0.25">
      <c r="B2" s="44"/>
      <c r="C2" s="44"/>
      <c r="D2" s="44"/>
    </row>
    <row r="3" spans="1:14" ht="21" x14ac:dyDescent="0.25">
      <c r="B3" s="45"/>
      <c r="C3" s="45"/>
      <c r="D3" s="45"/>
    </row>
    <row r="4" spans="1:14" x14ac:dyDescent="0.25">
      <c r="B4" s="46"/>
      <c r="C4" s="46"/>
      <c r="D4" s="46"/>
    </row>
    <row r="5" spans="1:14" ht="21" x14ac:dyDescent="0.25">
      <c r="B5" s="44"/>
      <c r="C5" s="44"/>
      <c r="D5" s="44"/>
      <c r="E5" s="47" t="s">
        <v>11</v>
      </c>
      <c r="F5" s="47"/>
      <c r="G5" s="47"/>
      <c r="H5" s="47"/>
    </row>
    <row r="6" spans="1:14" ht="21" x14ac:dyDescent="0.25">
      <c r="B6" s="44"/>
      <c r="C6" s="44"/>
      <c r="D6" s="44"/>
    </row>
    <row r="7" spans="1:14" ht="21" x14ac:dyDescent="0.25">
      <c r="B7" s="44"/>
      <c r="C7" s="44"/>
      <c r="D7" s="44"/>
    </row>
    <row r="8" spans="1:14" ht="21" x14ac:dyDescent="0.25">
      <c r="A8" s="48" t="s">
        <v>8</v>
      </c>
      <c r="B8" s="49"/>
      <c r="C8" s="49"/>
      <c r="D8" s="49"/>
      <c r="E8" s="49"/>
      <c r="F8" s="49"/>
      <c r="G8" s="49"/>
      <c r="H8" s="49"/>
    </row>
    <row r="9" spans="1:14" ht="21" x14ac:dyDescent="0.25">
      <c r="A9" s="48" t="s">
        <v>9</v>
      </c>
      <c r="B9" s="49"/>
      <c r="C9" s="49"/>
      <c r="D9" s="49"/>
      <c r="E9" s="49"/>
      <c r="F9" s="49"/>
      <c r="G9" s="49"/>
      <c r="H9" s="49"/>
    </row>
    <row r="10" spans="1:14" x14ac:dyDescent="0.25">
      <c r="B10" s="50"/>
      <c r="C10" s="50"/>
      <c r="D10" s="50"/>
    </row>
    <row r="11" spans="1:14" ht="30" x14ac:dyDescent="0.25">
      <c r="A11" s="2" t="s">
        <v>0</v>
      </c>
      <c r="B11" s="3" t="s">
        <v>1</v>
      </c>
      <c r="C11" s="3" t="s">
        <v>2</v>
      </c>
      <c r="D11" s="3" t="s">
        <v>5</v>
      </c>
      <c r="E11" s="3" t="s">
        <v>6</v>
      </c>
      <c r="F11" s="4" t="s">
        <v>7</v>
      </c>
      <c r="G11" s="3" t="s">
        <v>3</v>
      </c>
      <c r="H11" s="5" t="s">
        <v>4</v>
      </c>
    </row>
    <row r="12" spans="1:14" x14ac:dyDescent="0.25">
      <c r="A12" s="1"/>
      <c r="B12" s="1"/>
      <c r="C12" s="1"/>
      <c r="D12" s="1"/>
      <c r="E12" s="1"/>
      <c r="F12" s="6"/>
      <c r="G12" s="1"/>
      <c r="H12" s="7"/>
    </row>
    <row r="13" spans="1:14" x14ac:dyDescent="0.25">
      <c r="A13" s="1"/>
      <c r="B13" s="1"/>
      <c r="C13" s="1"/>
      <c r="D13" s="1"/>
      <c r="E13" s="1"/>
      <c r="F13" s="6"/>
      <c r="G13" s="1"/>
      <c r="H13" s="7"/>
    </row>
    <row r="14" spans="1:14" x14ac:dyDescent="0.25">
      <c r="A14" s="1"/>
      <c r="B14" s="1"/>
      <c r="C14" s="1"/>
      <c r="D14" s="1"/>
      <c r="E14" s="1"/>
      <c r="F14" s="6"/>
      <c r="G14" s="1"/>
      <c r="H14" s="7"/>
      <c r="L14" s="43"/>
      <c r="M14" s="43"/>
      <c r="N14" s="43"/>
    </row>
    <row r="15" spans="1:14" x14ac:dyDescent="0.25">
      <c r="A15" s="1"/>
      <c r="B15" s="1"/>
      <c r="C15" s="1"/>
      <c r="D15" s="1"/>
      <c r="E15" s="1"/>
      <c r="F15" s="6"/>
      <c r="G15" s="1"/>
      <c r="H15" s="7"/>
    </row>
    <row r="16" spans="1:14" x14ac:dyDescent="0.25">
      <c r="A16" s="1"/>
      <c r="B16" s="1"/>
      <c r="C16" s="1"/>
      <c r="D16" s="1"/>
      <c r="E16" s="1"/>
      <c r="F16" s="6"/>
      <c r="G16" s="1"/>
      <c r="H16" s="7"/>
    </row>
    <row r="17" spans="1:8" x14ac:dyDescent="0.25">
      <c r="A17" s="1"/>
      <c r="B17" s="1"/>
      <c r="C17" s="1"/>
      <c r="D17" s="1"/>
      <c r="E17" s="1"/>
      <c r="F17" s="6"/>
      <c r="G17" s="1"/>
      <c r="H17" s="7"/>
    </row>
    <row r="18" spans="1:8" x14ac:dyDescent="0.25">
      <c r="A18" s="1"/>
      <c r="B18" s="1"/>
      <c r="C18" s="1"/>
      <c r="D18" s="1"/>
      <c r="E18" s="1"/>
      <c r="F18" s="6"/>
      <c r="G18" s="1"/>
      <c r="H18" s="7"/>
    </row>
    <row r="19" spans="1:8" x14ac:dyDescent="0.25">
      <c r="A19" s="1"/>
      <c r="B19" s="1"/>
      <c r="C19" s="1"/>
      <c r="D19" s="1"/>
      <c r="E19" s="1"/>
      <c r="F19" s="6"/>
      <c r="G19" s="1"/>
      <c r="H19" s="7"/>
    </row>
    <row r="20" spans="1:8" x14ac:dyDescent="0.25">
      <c r="A20" s="1"/>
      <c r="B20" s="1"/>
      <c r="C20" s="1"/>
      <c r="D20" s="1"/>
      <c r="E20" s="1"/>
      <c r="F20" s="6"/>
      <c r="G20" s="1"/>
      <c r="H20" s="7"/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6"/>
  <sheetViews>
    <sheetView workbookViewId="0">
      <selection activeCell="D15" sqref="D15"/>
    </sheetView>
  </sheetViews>
  <sheetFormatPr baseColWidth="10" defaultRowHeight="15" x14ac:dyDescent="0.25"/>
  <cols>
    <col min="1" max="1" width="8" style="21" customWidth="1"/>
    <col min="2" max="2" width="19.28515625" style="22" customWidth="1"/>
    <col min="3" max="3" width="26.5703125" style="22" bestFit="1" customWidth="1"/>
    <col min="4" max="4" width="45.28515625" style="22" bestFit="1" customWidth="1"/>
    <col min="5" max="5" width="58.7109375" style="22" bestFit="1" customWidth="1"/>
    <col min="6" max="6" width="19.85546875" style="22" bestFit="1" customWidth="1"/>
    <col min="7" max="7" width="12.28515625" style="22" bestFit="1" customWidth="1"/>
    <col min="8" max="8" width="14.42578125" style="22" customWidth="1"/>
    <col min="9" max="9" width="11.42578125" style="22" customWidth="1"/>
    <col min="10" max="16384" width="11.42578125" style="22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61" t="s">
        <v>6804</v>
      </c>
      <c r="F5" s="61"/>
      <c r="G5" s="61"/>
      <c r="H5" s="61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62" t="s">
        <v>8</v>
      </c>
      <c r="B8" s="62"/>
      <c r="C8" s="62"/>
      <c r="D8" s="62"/>
      <c r="E8" s="62"/>
      <c r="F8" s="62"/>
      <c r="G8" s="62"/>
      <c r="H8" s="62"/>
    </row>
    <row r="9" spans="1:14" ht="21" x14ac:dyDescent="0.25">
      <c r="A9" s="62" t="s">
        <v>9</v>
      </c>
      <c r="B9" s="62"/>
      <c r="C9" s="62"/>
      <c r="D9" s="62"/>
      <c r="E9" s="62"/>
      <c r="F9" s="62"/>
      <c r="G9" s="62"/>
      <c r="H9" s="62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23" t="s">
        <v>1</v>
      </c>
      <c r="C11" s="23" t="s">
        <v>2</v>
      </c>
      <c r="D11" s="23" t="s">
        <v>5</v>
      </c>
      <c r="E11" s="23" t="s">
        <v>6</v>
      </c>
      <c r="F11" s="24" t="s">
        <v>7</v>
      </c>
      <c r="G11" s="23" t="s">
        <v>3</v>
      </c>
      <c r="H11" s="15" t="s">
        <v>4</v>
      </c>
    </row>
    <row r="12" spans="1:14" x14ac:dyDescent="0.25">
      <c r="A12" s="25">
        <v>1</v>
      </c>
      <c r="B12" s="26" t="s">
        <v>6178</v>
      </c>
      <c r="C12" s="26" t="s">
        <v>6805</v>
      </c>
      <c r="D12" s="26" t="s">
        <v>6806</v>
      </c>
      <c r="E12" s="26" t="s">
        <v>6807</v>
      </c>
      <c r="F12" s="27" t="s">
        <v>6808</v>
      </c>
      <c r="G12" s="26" t="s">
        <v>20</v>
      </c>
      <c r="H12" s="28">
        <v>400</v>
      </c>
    </row>
    <row r="13" spans="1:14" x14ac:dyDescent="0.25">
      <c r="A13" s="25">
        <v>2</v>
      </c>
      <c r="B13" s="26" t="s">
        <v>6178</v>
      </c>
      <c r="C13" s="26" t="s">
        <v>6805</v>
      </c>
      <c r="D13" s="26" t="s">
        <v>6806</v>
      </c>
      <c r="E13" s="26" t="s">
        <v>6809</v>
      </c>
      <c r="F13" s="27" t="s">
        <v>6810</v>
      </c>
      <c r="G13" s="26" t="s">
        <v>20</v>
      </c>
      <c r="H13" s="28">
        <v>400</v>
      </c>
    </row>
    <row r="14" spans="1:14" x14ac:dyDescent="0.25">
      <c r="A14" s="25">
        <v>3</v>
      </c>
      <c r="B14" s="26" t="s">
        <v>6178</v>
      </c>
      <c r="C14" s="26" t="s">
        <v>6805</v>
      </c>
      <c r="D14" s="26" t="s">
        <v>6806</v>
      </c>
      <c r="E14" s="26" t="s">
        <v>6811</v>
      </c>
      <c r="F14" s="27" t="s">
        <v>6812</v>
      </c>
      <c r="G14" s="26" t="s">
        <v>20</v>
      </c>
      <c r="H14" s="28">
        <v>400</v>
      </c>
      <c r="L14" s="57"/>
      <c r="M14" s="57"/>
      <c r="N14" s="57"/>
    </row>
    <row r="15" spans="1:14" x14ac:dyDescent="0.25">
      <c r="A15" s="25">
        <v>4</v>
      </c>
      <c r="B15" s="26" t="s">
        <v>6178</v>
      </c>
      <c r="C15" s="26" t="s">
        <v>6805</v>
      </c>
      <c r="D15" s="26" t="s">
        <v>6806</v>
      </c>
      <c r="E15" s="26" t="s">
        <v>6813</v>
      </c>
      <c r="F15" s="27" t="s">
        <v>6814</v>
      </c>
      <c r="G15" s="26" t="s">
        <v>20</v>
      </c>
      <c r="H15" s="28">
        <v>400</v>
      </c>
    </row>
    <row r="16" spans="1:14" x14ac:dyDescent="0.25">
      <c r="A16" s="25">
        <v>5</v>
      </c>
      <c r="B16" s="26" t="s">
        <v>6178</v>
      </c>
      <c r="C16" s="26" t="s">
        <v>6805</v>
      </c>
      <c r="D16" s="26" t="s">
        <v>6806</v>
      </c>
      <c r="E16" s="26" t="s">
        <v>6815</v>
      </c>
      <c r="F16" s="27" t="s">
        <v>6816</v>
      </c>
      <c r="G16" s="26" t="s">
        <v>20</v>
      </c>
      <c r="H16" s="28">
        <v>400</v>
      </c>
    </row>
    <row r="17" spans="1:8" x14ac:dyDescent="0.25">
      <c r="A17" s="25">
        <v>6</v>
      </c>
      <c r="B17" s="26" t="s">
        <v>6178</v>
      </c>
      <c r="C17" s="26" t="s">
        <v>6805</v>
      </c>
      <c r="D17" s="26" t="s">
        <v>6806</v>
      </c>
      <c r="E17" s="26" t="s">
        <v>6817</v>
      </c>
      <c r="F17" s="27" t="s">
        <v>6818</v>
      </c>
      <c r="G17" s="26" t="s">
        <v>20</v>
      </c>
      <c r="H17" s="28">
        <v>400</v>
      </c>
    </row>
    <row r="18" spans="1:8" x14ac:dyDescent="0.25">
      <c r="A18" s="25">
        <v>7</v>
      </c>
      <c r="B18" s="26" t="s">
        <v>6178</v>
      </c>
      <c r="C18" s="26" t="s">
        <v>6805</v>
      </c>
      <c r="D18" s="26" t="s">
        <v>6806</v>
      </c>
      <c r="E18" s="26" t="s">
        <v>6819</v>
      </c>
      <c r="F18" s="27" t="s">
        <v>6820</v>
      </c>
      <c r="G18" s="26" t="s">
        <v>20</v>
      </c>
      <c r="H18" s="28">
        <v>400</v>
      </c>
    </row>
    <row r="19" spans="1:8" x14ac:dyDescent="0.25">
      <c r="A19" s="25">
        <v>8</v>
      </c>
      <c r="B19" s="26" t="s">
        <v>6178</v>
      </c>
      <c r="C19" s="26" t="s">
        <v>6805</v>
      </c>
      <c r="D19" s="26" t="s">
        <v>6806</v>
      </c>
      <c r="E19" s="26" t="s">
        <v>6821</v>
      </c>
      <c r="F19" s="27" t="s">
        <v>6822</v>
      </c>
      <c r="G19" s="26" t="s">
        <v>20</v>
      </c>
      <c r="H19" s="28">
        <v>400</v>
      </c>
    </row>
    <row r="20" spans="1:8" x14ac:dyDescent="0.25">
      <c r="A20" s="25">
        <v>9</v>
      </c>
      <c r="B20" s="26" t="s">
        <v>6178</v>
      </c>
      <c r="C20" s="26" t="s">
        <v>6805</v>
      </c>
      <c r="D20" s="26" t="s">
        <v>6806</v>
      </c>
      <c r="E20" s="26" t="s">
        <v>6823</v>
      </c>
      <c r="F20" s="27" t="s">
        <v>6824</v>
      </c>
      <c r="G20" s="26" t="s">
        <v>20</v>
      </c>
      <c r="H20" s="28">
        <v>400</v>
      </c>
    </row>
    <row r="21" spans="1:8" x14ac:dyDescent="0.25">
      <c r="A21" s="25">
        <v>10</v>
      </c>
      <c r="B21" s="26" t="s">
        <v>6178</v>
      </c>
      <c r="C21" s="26" t="s">
        <v>6805</v>
      </c>
      <c r="D21" s="26" t="s">
        <v>6806</v>
      </c>
      <c r="E21" s="26" t="s">
        <v>6825</v>
      </c>
      <c r="F21" s="25" t="s">
        <v>6826</v>
      </c>
      <c r="G21" s="26" t="s">
        <v>20</v>
      </c>
      <c r="H21" s="28">
        <v>400</v>
      </c>
    </row>
    <row r="22" spans="1:8" x14ac:dyDescent="0.25">
      <c r="A22" s="25">
        <v>11</v>
      </c>
      <c r="B22" s="26" t="s">
        <v>6178</v>
      </c>
      <c r="C22" s="26" t="s">
        <v>6805</v>
      </c>
      <c r="D22" s="26" t="s">
        <v>6806</v>
      </c>
      <c r="E22" s="26" t="s">
        <v>6827</v>
      </c>
      <c r="F22" s="25" t="s">
        <v>6828</v>
      </c>
      <c r="G22" s="26" t="s">
        <v>20</v>
      </c>
      <c r="H22" s="28">
        <v>400</v>
      </c>
    </row>
    <row r="23" spans="1:8" x14ac:dyDescent="0.25">
      <c r="A23" s="25">
        <v>12</v>
      </c>
      <c r="B23" s="26" t="s">
        <v>6178</v>
      </c>
      <c r="C23" s="26" t="s">
        <v>6805</v>
      </c>
      <c r="D23" s="26" t="s">
        <v>6806</v>
      </c>
      <c r="E23" s="26" t="s">
        <v>6829</v>
      </c>
      <c r="F23" s="25" t="s">
        <v>6830</v>
      </c>
      <c r="G23" s="26" t="s">
        <v>20</v>
      </c>
      <c r="H23" s="28">
        <v>400</v>
      </c>
    </row>
    <row r="24" spans="1:8" x14ac:dyDescent="0.25">
      <c r="A24" s="25">
        <v>13</v>
      </c>
      <c r="B24" s="26" t="s">
        <v>6178</v>
      </c>
      <c r="C24" s="26" t="s">
        <v>6805</v>
      </c>
      <c r="D24" s="26" t="s">
        <v>6806</v>
      </c>
      <c r="E24" s="26" t="s">
        <v>6831</v>
      </c>
      <c r="F24" s="25" t="s">
        <v>6832</v>
      </c>
      <c r="G24" s="26" t="s">
        <v>20</v>
      </c>
      <c r="H24" s="28">
        <v>400</v>
      </c>
    </row>
    <row r="25" spans="1:8" x14ac:dyDescent="0.25">
      <c r="A25" s="25">
        <v>14</v>
      </c>
      <c r="B25" s="26" t="s">
        <v>6178</v>
      </c>
      <c r="C25" s="26" t="s">
        <v>6805</v>
      </c>
      <c r="D25" s="26" t="s">
        <v>6806</v>
      </c>
      <c r="E25" s="26" t="s">
        <v>6833</v>
      </c>
      <c r="F25" s="25" t="s">
        <v>6834</v>
      </c>
      <c r="G25" s="26" t="s">
        <v>20</v>
      </c>
      <c r="H25" s="28">
        <v>400</v>
      </c>
    </row>
    <row r="26" spans="1:8" x14ac:dyDescent="0.25">
      <c r="A26" s="25">
        <v>15</v>
      </c>
      <c r="B26" s="26" t="s">
        <v>6178</v>
      </c>
      <c r="C26" s="26" t="s">
        <v>6805</v>
      </c>
      <c r="D26" s="26" t="s">
        <v>6806</v>
      </c>
      <c r="E26" s="26" t="s">
        <v>6835</v>
      </c>
      <c r="F26" s="25" t="s">
        <v>6836</v>
      </c>
      <c r="G26" s="26" t="s">
        <v>20</v>
      </c>
      <c r="H26" s="28">
        <v>400</v>
      </c>
    </row>
    <row r="27" spans="1:8" x14ac:dyDescent="0.25">
      <c r="A27" s="25">
        <v>16</v>
      </c>
      <c r="B27" s="26" t="s">
        <v>6178</v>
      </c>
      <c r="C27" s="26" t="s">
        <v>6805</v>
      </c>
      <c r="D27" s="26" t="s">
        <v>6806</v>
      </c>
      <c r="E27" s="26" t="s">
        <v>6837</v>
      </c>
      <c r="F27" s="25" t="s">
        <v>6838</v>
      </c>
      <c r="G27" s="26" t="s">
        <v>20</v>
      </c>
      <c r="H27" s="28">
        <v>400</v>
      </c>
    </row>
    <row r="28" spans="1:8" x14ac:dyDescent="0.25">
      <c r="A28" s="25">
        <v>17</v>
      </c>
      <c r="B28" s="26" t="s">
        <v>6178</v>
      </c>
      <c r="C28" s="26" t="s">
        <v>6805</v>
      </c>
      <c r="D28" s="26" t="s">
        <v>6806</v>
      </c>
      <c r="E28" s="26" t="s">
        <v>6839</v>
      </c>
      <c r="F28" s="25" t="s">
        <v>6840</v>
      </c>
      <c r="G28" s="26" t="s">
        <v>20</v>
      </c>
      <c r="H28" s="28">
        <v>400</v>
      </c>
    </row>
    <row r="29" spans="1:8" x14ac:dyDescent="0.25">
      <c r="A29" s="25">
        <v>18</v>
      </c>
      <c r="B29" s="26" t="s">
        <v>6178</v>
      </c>
      <c r="C29" s="26" t="s">
        <v>6805</v>
      </c>
      <c r="D29" s="26" t="s">
        <v>6806</v>
      </c>
      <c r="E29" s="26" t="s">
        <v>6841</v>
      </c>
      <c r="F29" s="25" t="s">
        <v>6842</v>
      </c>
      <c r="G29" s="26" t="s">
        <v>20</v>
      </c>
      <c r="H29" s="28">
        <v>400</v>
      </c>
    </row>
    <row r="30" spans="1:8" x14ac:dyDescent="0.25">
      <c r="A30" s="25">
        <v>19</v>
      </c>
      <c r="B30" s="26" t="s">
        <v>6178</v>
      </c>
      <c r="C30" s="26" t="s">
        <v>6805</v>
      </c>
      <c r="D30" s="26" t="s">
        <v>6806</v>
      </c>
      <c r="E30" s="26" t="s">
        <v>6843</v>
      </c>
      <c r="F30" s="25" t="s">
        <v>6844</v>
      </c>
      <c r="G30" s="26" t="s">
        <v>20</v>
      </c>
      <c r="H30" s="28">
        <v>400</v>
      </c>
    </row>
    <row r="31" spans="1:8" x14ac:dyDescent="0.25">
      <c r="A31" s="25">
        <v>20</v>
      </c>
      <c r="B31" s="26" t="s">
        <v>6178</v>
      </c>
      <c r="C31" s="26" t="s">
        <v>6805</v>
      </c>
      <c r="D31" s="26" t="s">
        <v>6806</v>
      </c>
      <c r="E31" s="26" t="s">
        <v>6845</v>
      </c>
      <c r="F31" s="25" t="s">
        <v>6846</v>
      </c>
      <c r="G31" s="26" t="s">
        <v>20</v>
      </c>
      <c r="H31" s="28">
        <v>400</v>
      </c>
    </row>
    <row r="32" spans="1:8" x14ac:dyDescent="0.25">
      <c r="A32" s="25">
        <v>21</v>
      </c>
      <c r="B32" s="26" t="s">
        <v>6178</v>
      </c>
      <c r="C32" s="26" t="s">
        <v>6805</v>
      </c>
      <c r="D32" s="26" t="s">
        <v>6806</v>
      </c>
      <c r="E32" s="26" t="s">
        <v>6847</v>
      </c>
      <c r="F32" s="25" t="s">
        <v>6848</v>
      </c>
      <c r="G32" s="26" t="s">
        <v>20</v>
      </c>
      <c r="H32" s="28">
        <v>400</v>
      </c>
    </row>
    <row r="33" spans="1:8" x14ac:dyDescent="0.25">
      <c r="A33" s="25">
        <v>22</v>
      </c>
      <c r="B33" s="26" t="s">
        <v>6178</v>
      </c>
      <c r="C33" s="26" t="s">
        <v>6805</v>
      </c>
      <c r="D33" s="26" t="s">
        <v>6806</v>
      </c>
      <c r="E33" s="26" t="s">
        <v>6849</v>
      </c>
      <c r="F33" s="25" t="s">
        <v>6850</v>
      </c>
      <c r="G33" s="26" t="s">
        <v>20</v>
      </c>
      <c r="H33" s="28">
        <v>400</v>
      </c>
    </row>
    <row r="34" spans="1:8" x14ac:dyDescent="0.25">
      <c r="A34" s="25">
        <v>23</v>
      </c>
      <c r="B34" s="26" t="s">
        <v>6178</v>
      </c>
      <c r="C34" s="26" t="s">
        <v>6805</v>
      </c>
      <c r="D34" s="26" t="s">
        <v>6806</v>
      </c>
      <c r="E34" s="26" t="s">
        <v>6851</v>
      </c>
      <c r="F34" s="25" t="s">
        <v>6852</v>
      </c>
      <c r="G34" s="26" t="s">
        <v>20</v>
      </c>
      <c r="H34" s="28">
        <v>400</v>
      </c>
    </row>
    <row r="35" spans="1:8" x14ac:dyDescent="0.25">
      <c r="A35" s="25">
        <v>24</v>
      </c>
      <c r="B35" s="26" t="s">
        <v>6178</v>
      </c>
      <c r="C35" s="26" t="s">
        <v>6805</v>
      </c>
      <c r="D35" s="26" t="s">
        <v>6806</v>
      </c>
      <c r="E35" s="26" t="s">
        <v>6853</v>
      </c>
      <c r="F35" s="25" t="s">
        <v>6854</v>
      </c>
      <c r="G35" s="26" t="s">
        <v>20</v>
      </c>
      <c r="H35" s="28">
        <v>400</v>
      </c>
    </row>
    <row r="36" spans="1:8" x14ac:dyDescent="0.25">
      <c r="A36" s="25">
        <v>25</v>
      </c>
      <c r="B36" s="26" t="s">
        <v>6178</v>
      </c>
      <c r="C36" s="26" t="s">
        <v>6805</v>
      </c>
      <c r="D36" s="26" t="s">
        <v>6806</v>
      </c>
      <c r="E36" s="26" t="s">
        <v>6855</v>
      </c>
      <c r="F36" s="25" t="s">
        <v>6856</v>
      </c>
      <c r="G36" s="26" t="s">
        <v>20</v>
      </c>
      <c r="H36" s="28">
        <v>400</v>
      </c>
    </row>
    <row r="37" spans="1:8" x14ac:dyDescent="0.25">
      <c r="A37" s="25">
        <v>26</v>
      </c>
      <c r="B37" s="26" t="s">
        <v>6178</v>
      </c>
      <c r="C37" s="26" t="s">
        <v>6805</v>
      </c>
      <c r="D37" s="26" t="s">
        <v>6806</v>
      </c>
      <c r="E37" s="26" t="s">
        <v>6857</v>
      </c>
      <c r="F37" s="25" t="s">
        <v>6858</v>
      </c>
      <c r="G37" s="26" t="s">
        <v>20</v>
      </c>
      <c r="H37" s="28">
        <v>400</v>
      </c>
    </row>
    <row r="38" spans="1:8" x14ac:dyDescent="0.25">
      <c r="A38" s="25">
        <v>27</v>
      </c>
      <c r="B38" s="26" t="s">
        <v>6178</v>
      </c>
      <c r="C38" s="26" t="s">
        <v>6805</v>
      </c>
      <c r="D38" s="26" t="s">
        <v>6806</v>
      </c>
      <c r="E38" s="26" t="s">
        <v>6859</v>
      </c>
      <c r="F38" s="25" t="s">
        <v>6860</v>
      </c>
      <c r="G38" s="26" t="s">
        <v>20</v>
      </c>
      <c r="H38" s="28">
        <v>400</v>
      </c>
    </row>
    <row r="39" spans="1:8" x14ac:dyDescent="0.25">
      <c r="A39" s="25">
        <v>28</v>
      </c>
      <c r="B39" s="26" t="s">
        <v>6178</v>
      </c>
      <c r="C39" s="26" t="s">
        <v>6805</v>
      </c>
      <c r="D39" s="26" t="s">
        <v>6806</v>
      </c>
      <c r="E39" s="26" t="s">
        <v>6861</v>
      </c>
      <c r="F39" s="25" t="s">
        <v>6862</v>
      </c>
      <c r="G39" s="26" t="s">
        <v>20</v>
      </c>
      <c r="H39" s="28">
        <v>400</v>
      </c>
    </row>
    <row r="40" spans="1:8" x14ac:dyDescent="0.25">
      <c r="A40" s="25">
        <v>29</v>
      </c>
      <c r="B40" s="26" t="s">
        <v>6178</v>
      </c>
      <c r="C40" s="26" t="s">
        <v>6805</v>
      </c>
      <c r="D40" s="26" t="s">
        <v>6806</v>
      </c>
      <c r="E40" s="26" t="s">
        <v>6863</v>
      </c>
      <c r="F40" s="25" t="s">
        <v>6864</v>
      </c>
      <c r="G40" s="26" t="s">
        <v>20</v>
      </c>
      <c r="H40" s="28">
        <v>400</v>
      </c>
    </row>
    <row r="41" spans="1:8" x14ac:dyDescent="0.25">
      <c r="A41" s="25">
        <v>30</v>
      </c>
      <c r="B41" s="26" t="s">
        <v>6178</v>
      </c>
      <c r="C41" s="26" t="s">
        <v>6805</v>
      </c>
      <c r="D41" s="26" t="s">
        <v>6806</v>
      </c>
      <c r="E41" s="26" t="s">
        <v>6865</v>
      </c>
      <c r="F41" s="25" t="s">
        <v>6866</v>
      </c>
      <c r="G41" s="26" t="s">
        <v>20</v>
      </c>
      <c r="H41" s="28">
        <v>400</v>
      </c>
    </row>
    <row r="42" spans="1:8" x14ac:dyDescent="0.25">
      <c r="A42" s="25">
        <v>31</v>
      </c>
      <c r="B42" s="26" t="s">
        <v>6178</v>
      </c>
      <c r="C42" s="26" t="s">
        <v>6805</v>
      </c>
      <c r="D42" s="26" t="s">
        <v>6806</v>
      </c>
      <c r="E42" s="26" t="s">
        <v>6867</v>
      </c>
      <c r="F42" s="25" t="s">
        <v>6868</v>
      </c>
      <c r="G42" s="26" t="s">
        <v>20</v>
      </c>
      <c r="H42" s="28">
        <v>400</v>
      </c>
    </row>
    <row r="43" spans="1:8" x14ac:dyDescent="0.25">
      <c r="A43" s="25">
        <v>32</v>
      </c>
      <c r="B43" s="26" t="s">
        <v>6178</v>
      </c>
      <c r="C43" s="26" t="s">
        <v>6805</v>
      </c>
      <c r="D43" s="26" t="s">
        <v>6806</v>
      </c>
      <c r="E43" s="26" t="s">
        <v>6869</v>
      </c>
      <c r="F43" s="25" t="s">
        <v>6870</v>
      </c>
      <c r="G43" s="26" t="s">
        <v>20</v>
      </c>
      <c r="H43" s="28">
        <v>400</v>
      </c>
    </row>
    <row r="44" spans="1:8" x14ac:dyDescent="0.25">
      <c r="A44" s="25">
        <v>33</v>
      </c>
      <c r="B44" s="26" t="s">
        <v>6178</v>
      </c>
      <c r="C44" s="26" t="s">
        <v>6805</v>
      </c>
      <c r="D44" s="26" t="s">
        <v>6806</v>
      </c>
      <c r="E44" s="26" t="s">
        <v>6871</v>
      </c>
      <c r="F44" s="25" t="s">
        <v>6872</v>
      </c>
      <c r="G44" s="26" t="s">
        <v>20</v>
      </c>
      <c r="H44" s="28">
        <v>400</v>
      </c>
    </row>
    <row r="45" spans="1:8" x14ac:dyDescent="0.25">
      <c r="A45" s="25">
        <v>34</v>
      </c>
      <c r="B45" s="26" t="s">
        <v>6178</v>
      </c>
      <c r="C45" s="26" t="s">
        <v>6805</v>
      </c>
      <c r="D45" s="26" t="s">
        <v>6806</v>
      </c>
      <c r="E45" s="26" t="s">
        <v>6873</v>
      </c>
      <c r="F45" s="25" t="s">
        <v>6874</v>
      </c>
      <c r="G45" s="26" t="s">
        <v>20</v>
      </c>
      <c r="H45" s="28">
        <v>400</v>
      </c>
    </row>
    <row r="46" spans="1:8" x14ac:dyDescent="0.25">
      <c r="A46" s="25">
        <v>35</v>
      </c>
      <c r="B46" s="26" t="s">
        <v>6178</v>
      </c>
      <c r="C46" s="26" t="s">
        <v>6805</v>
      </c>
      <c r="D46" s="26" t="s">
        <v>6806</v>
      </c>
      <c r="E46" s="26" t="s">
        <v>6875</v>
      </c>
      <c r="F46" s="25" t="s">
        <v>6876</v>
      </c>
      <c r="G46" s="26" t="s">
        <v>20</v>
      </c>
      <c r="H46" s="28">
        <v>400</v>
      </c>
    </row>
    <row r="47" spans="1:8" x14ac:dyDescent="0.25">
      <c r="A47" s="25">
        <v>36</v>
      </c>
      <c r="B47" s="26" t="s">
        <v>6178</v>
      </c>
      <c r="C47" s="26" t="s">
        <v>6805</v>
      </c>
      <c r="D47" s="26" t="s">
        <v>6806</v>
      </c>
      <c r="E47" s="26" t="s">
        <v>6877</v>
      </c>
      <c r="F47" s="25" t="s">
        <v>6878</v>
      </c>
      <c r="G47" s="26" t="s">
        <v>20</v>
      </c>
      <c r="H47" s="28">
        <v>400</v>
      </c>
    </row>
    <row r="48" spans="1:8" x14ac:dyDescent="0.25">
      <c r="A48" s="25">
        <v>37</v>
      </c>
      <c r="B48" s="26" t="s">
        <v>6178</v>
      </c>
      <c r="C48" s="26" t="s">
        <v>6805</v>
      </c>
      <c r="D48" s="26" t="s">
        <v>6806</v>
      </c>
      <c r="E48" s="26" t="s">
        <v>6879</v>
      </c>
      <c r="F48" s="25" t="s">
        <v>6880</v>
      </c>
      <c r="G48" s="26" t="s">
        <v>20</v>
      </c>
      <c r="H48" s="28">
        <v>400</v>
      </c>
    </row>
    <row r="49" spans="1:8" x14ac:dyDescent="0.25">
      <c r="A49" s="25">
        <v>38</v>
      </c>
      <c r="B49" s="26" t="s">
        <v>6178</v>
      </c>
      <c r="C49" s="26" t="s">
        <v>6805</v>
      </c>
      <c r="D49" s="26" t="s">
        <v>6806</v>
      </c>
      <c r="E49" s="26" t="s">
        <v>6881</v>
      </c>
      <c r="F49" s="25" t="s">
        <v>6882</v>
      </c>
      <c r="G49" s="26" t="s">
        <v>20</v>
      </c>
      <c r="H49" s="28">
        <v>400</v>
      </c>
    </row>
    <row r="50" spans="1:8" x14ac:dyDescent="0.25">
      <c r="A50" s="25">
        <v>39</v>
      </c>
      <c r="B50" s="26" t="s">
        <v>6178</v>
      </c>
      <c r="C50" s="26" t="s">
        <v>6805</v>
      </c>
      <c r="D50" s="26" t="s">
        <v>6806</v>
      </c>
      <c r="E50" s="26" t="s">
        <v>6883</v>
      </c>
      <c r="F50" s="25" t="s">
        <v>6884</v>
      </c>
      <c r="G50" s="26" t="s">
        <v>20</v>
      </c>
      <c r="H50" s="28">
        <v>400</v>
      </c>
    </row>
    <row r="51" spans="1:8" x14ac:dyDescent="0.25">
      <c r="A51" s="25">
        <v>40</v>
      </c>
      <c r="B51" s="26" t="s">
        <v>6178</v>
      </c>
      <c r="C51" s="26" t="s">
        <v>6805</v>
      </c>
      <c r="D51" s="26" t="s">
        <v>6806</v>
      </c>
      <c r="E51" s="26" t="s">
        <v>6885</v>
      </c>
      <c r="F51" s="25" t="s">
        <v>6886</v>
      </c>
      <c r="G51" s="26" t="s">
        <v>20</v>
      </c>
      <c r="H51" s="28">
        <v>400</v>
      </c>
    </row>
    <row r="52" spans="1:8" x14ac:dyDescent="0.25">
      <c r="A52" s="25">
        <v>41</v>
      </c>
      <c r="B52" s="26" t="s">
        <v>6178</v>
      </c>
      <c r="C52" s="26" t="s">
        <v>6805</v>
      </c>
      <c r="D52" s="26" t="s">
        <v>6806</v>
      </c>
      <c r="E52" s="26" t="s">
        <v>6887</v>
      </c>
      <c r="F52" s="25" t="s">
        <v>6888</v>
      </c>
      <c r="G52" s="26" t="s">
        <v>20</v>
      </c>
      <c r="H52" s="28">
        <v>400</v>
      </c>
    </row>
    <row r="53" spans="1:8" x14ac:dyDescent="0.25">
      <c r="A53" s="25">
        <v>42</v>
      </c>
      <c r="B53" s="26" t="s">
        <v>6178</v>
      </c>
      <c r="C53" s="26" t="s">
        <v>6805</v>
      </c>
      <c r="D53" s="26" t="s">
        <v>6806</v>
      </c>
      <c r="E53" s="26" t="s">
        <v>6889</v>
      </c>
      <c r="F53" s="25" t="s">
        <v>6890</v>
      </c>
      <c r="G53" s="26" t="s">
        <v>20</v>
      </c>
      <c r="H53" s="28">
        <v>400</v>
      </c>
    </row>
    <row r="54" spans="1:8" x14ac:dyDescent="0.25">
      <c r="A54" s="25">
        <v>43</v>
      </c>
      <c r="B54" s="26" t="s">
        <v>6178</v>
      </c>
      <c r="C54" s="26" t="s">
        <v>6891</v>
      </c>
      <c r="D54" s="26" t="s">
        <v>6892</v>
      </c>
      <c r="E54" s="26" t="s">
        <v>6893</v>
      </c>
      <c r="F54" s="25" t="s">
        <v>6894</v>
      </c>
      <c r="G54" s="26" t="s">
        <v>20</v>
      </c>
      <c r="H54" s="28">
        <v>400</v>
      </c>
    </row>
    <row r="55" spans="1:8" x14ac:dyDescent="0.25">
      <c r="A55" s="25">
        <v>44</v>
      </c>
      <c r="B55" s="26" t="s">
        <v>6178</v>
      </c>
      <c r="C55" s="26" t="s">
        <v>6891</v>
      </c>
      <c r="D55" s="26" t="s">
        <v>6892</v>
      </c>
      <c r="E55" s="26" t="s">
        <v>6895</v>
      </c>
      <c r="F55" s="25" t="s">
        <v>6896</v>
      </c>
      <c r="G55" s="26" t="s">
        <v>20</v>
      </c>
      <c r="H55" s="28">
        <v>400</v>
      </c>
    </row>
    <row r="56" spans="1:8" x14ac:dyDescent="0.25">
      <c r="A56" s="25">
        <v>45</v>
      </c>
      <c r="B56" s="26" t="s">
        <v>6178</v>
      </c>
      <c r="C56" s="26" t="s">
        <v>6891</v>
      </c>
      <c r="D56" s="26" t="s">
        <v>6892</v>
      </c>
      <c r="E56" s="26" t="s">
        <v>6897</v>
      </c>
      <c r="F56" s="25" t="s">
        <v>6898</v>
      </c>
      <c r="G56" s="26" t="s">
        <v>20</v>
      </c>
      <c r="H56" s="28">
        <v>400</v>
      </c>
    </row>
    <row r="57" spans="1:8" x14ac:dyDescent="0.25">
      <c r="A57" s="25">
        <v>46</v>
      </c>
      <c r="B57" s="26" t="s">
        <v>6178</v>
      </c>
      <c r="C57" s="26" t="s">
        <v>6891</v>
      </c>
      <c r="D57" s="26" t="s">
        <v>6892</v>
      </c>
      <c r="E57" s="26" t="s">
        <v>6899</v>
      </c>
      <c r="F57" s="25" t="s">
        <v>6900</v>
      </c>
      <c r="G57" s="26" t="s">
        <v>20</v>
      </c>
      <c r="H57" s="28">
        <v>400</v>
      </c>
    </row>
    <row r="58" spans="1:8" x14ac:dyDescent="0.25">
      <c r="A58" s="25">
        <v>47</v>
      </c>
      <c r="B58" s="26" t="s">
        <v>6178</v>
      </c>
      <c r="C58" s="26" t="s">
        <v>6891</v>
      </c>
      <c r="D58" s="26" t="s">
        <v>6892</v>
      </c>
      <c r="E58" s="26" t="s">
        <v>6901</v>
      </c>
      <c r="F58" s="25" t="s">
        <v>6902</v>
      </c>
      <c r="G58" s="26" t="s">
        <v>20</v>
      </c>
      <c r="H58" s="28">
        <v>400</v>
      </c>
    </row>
    <row r="59" spans="1:8" x14ac:dyDescent="0.25">
      <c r="A59" s="25">
        <v>48</v>
      </c>
      <c r="B59" s="26" t="s">
        <v>6178</v>
      </c>
      <c r="C59" s="26" t="s">
        <v>6891</v>
      </c>
      <c r="D59" s="26" t="s">
        <v>6892</v>
      </c>
      <c r="E59" s="26" t="s">
        <v>6903</v>
      </c>
      <c r="F59" s="25" t="s">
        <v>6904</v>
      </c>
      <c r="G59" s="26" t="s">
        <v>20</v>
      </c>
      <c r="H59" s="28">
        <v>400</v>
      </c>
    </row>
    <row r="60" spans="1:8" x14ac:dyDescent="0.25">
      <c r="A60" s="25">
        <v>49</v>
      </c>
      <c r="B60" s="26" t="s">
        <v>6178</v>
      </c>
      <c r="C60" s="26" t="s">
        <v>6891</v>
      </c>
      <c r="D60" s="26" t="s">
        <v>6892</v>
      </c>
      <c r="E60" s="26" t="s">
        <v>6905</v>
      </c>
      <c r="F60" s="25" t="s">
        <v>6906</v>
      </c>
      <c r="G60" s="26" t="s">
        <v>20</v>
      </c>
      <c r="H60" s="28">
        <v>400</v>
      </c>
    </row>
    <row r="61" spans="1:8" x14ac:dyDescent="0.25">
      <c r="A61" s="25">
        <v>50</v>
      </c>
      <c r="B61" s="26" t="s">
        <v>6178</v>
      </c>
      <c r="C61" s="26" t="s">
        <v>6891</v>
      </c>
      <c r="D61" s="26" t="s">
        <v>6892</v>
      </c>
      <c r="E61" s="26" t="s">
        <v>6907</v>
      </c>
      <c r="F61" s="25" t="s">
        <v>6908</v>
      </c>
      <c r="G61" s="26" t="s">
        <v>20</v>
      </c>
      <c r="H61" s="28">
        <v>400</v>
      </c>
    </row>
    <row r="62" spans="1:8" x14ac:dyDescent="0.25">
      <c r="A62" s="25">
        <v>51</v>
      </c>
      <c r="B62" s="26" t="s">
        <v>6178</v>
      </c>
      <c r="C62" s="26" t="s">
        <v>6891</v>
      </c>
      <c r="D62" s="26" t="s">
        <v>6892</v>
      </c>
      <c r="E62" s="26" t="s">
        <v>6909</v>
      </c>
      <c r="F62" s="25" t="s">
        <v>6910</v>
      </c>
      <c r="G62" s="26" t="s">
        <v>20</v>
      </c>
      <c r="H62" s="28">
        <v>400</v>
      </c>
    </row>
    <row r="63" spans="1:8" x14ac:dyDescent="0.25">
      <c r="A63" s="25">
        <v>52</v>
      </c>
      <c r="B63" s="26" t="s">
        <v>6178</v>
      </c>
      <c r="C63" s="26" t="s">
        <v>6891</v>
      </c>
      <c r="D63" s="26" t="s">
        <v>6892</v>
      </c>
      <c r="E63" s="26" t="s">
        <v>6911</v>
      </c>
      <c r="F63" s="25" t="s">
        <v>6912</v>
      </c>
      <c r="G63" s="26" t="s">
        <v>20</v>
      </c>
      <c r="H63" s="28">
        <v>400</v>
      </c>
    </row>
    <row r="64" spans="1:8" x14ac:dyDescent="0.25">
      <c r="A64" s="25">
        <v>53</v>
      </c>
      <c r="B64" s="26" t="s">
        <v>6178</v>
      </c>
      <c r="C64" s="26" t="s">
        <v>6891</v>
      </c>
      <c r="D64" s="26" t="s">
        <v>6892</v>
      </c>
      <c r="E64" s="26" t="s">
        <v>6913</v>
      </c>
      <c r="F64" s="25" t="s">
        <v>6914</v>
      </c>
      <c r="G64" s="26" t="s">
        <v>20</v>
      </c>
      <c r="H64" s="28">
        <v>400</v>
      </c>
    </row>
    <row r="65" spans="1:8" x14ac:dyDescent="0.25">
      <c r="A65" s="25">
        <v>54</v>
      </c>
      <c r="B65" s="26" t="s">
        <v>6178</v>
      </c>
      <c r="C65" s="26" t="s">
        <v>6891</v>
      </c>
      <c r="D65" s="26" t="s">
        <v>6892</v>
      </c>
      <c r="E65" s="26" t="s">
        <v>6915</v>
      </c>
      <c r="F65" s="25" t="s">
        <v>6916</v>
      </c>
      <c r="G65" s="26" t="s">
        <v>20</v>
      </c>
      <c r="H65" s="28">
        <v>400</v>
      </c>
    </row>
    <row r="66" spans="1:8" x14ac:dyDescent="0.25">
      <c r="A66" s="25">
        <v>55</v>
      </c>
      <c r="B66" s="26" t="s">
        <v>6178</v>
      </c>
      <c r="C66" s="26" t="s">
        <v>6891</v>
      </c>
      <c r="D66" s="26" t="s">
        <v>6917</v>
      </c>
      <c r="E66" s="26" t="s">
        <v>6918</v>
      </c>
      <c r="F66" s="25" t="s">
        <v>6919</v>
      </c>
      <c r="G66" s="26" t="s">
        <v>20</v>
      </c>
      <c r="H66" s="28">
        <v>400</v>
      </c>
    </row>
    <row r="67" spans="1:8" x14ac:dyDescent="0.25">
      <c r="A67" s="25">
        <v>56</v>
      </c>
      <c r="B67" s="26" t="s">
        <v>6178</v>
      </c>
      <c r="C67" s="26" t="s">
        <v>6891</v>
      </c>
      <c r="D67" s="26" t="s">
        <v>6920</v>
      </c>
      <c r="E67" s="26" t="s">
        <v>6921</v>
      </c>
      <c r="F67" s="25" t="s">
        <v>6922</v>
      </c>
      <c r="G67" s="26" t="s">
        <v>20</v>
      </c>
      <c r="H67" s="28">
        <v>400</v>
      </c>
    </row>
    <row r="68" spans="1:8" x14ac:dyDescent="0.25">
      <c r="A68" s="25">
        <v>57</v>
      </c>
      <c r="B68" s="26" t="s">
        <v>6178</v>
      </c>
      <c r="C68" s="26" t="s">
        <v>6891</v>
      </c>
      <c r="D68" s="26" t="s">
        <v>6920</v>
      </c>
      <c r="E68" s="26" t="s">
        <v>6923</v>
      </c>
      <c r="F68" s="25" t="s">
        <v>6924</v>
      </c>
      <c r="G68" s="26" t="s">
        <v>20</v>
      </c>
      <c r="H68" s="28">
        <v>400</v>
      </c>
    </row>
    <row r="69" spans="1:8" x14ac:dyDescent="0.25">
      <c r="A69" s="25">
        <v>58</v>
      </c>
      <c r="B69" s="26" t="s">
        <v>6178</v>
      </c>
      <c r="C69" s="26" t="s">
        <v>6891</v>
      </c>
      <c r="D69" s="26" t="s">
        <v>6920</v>
      </c>
      <c r="E69" s="26" t="s">
        <v>6925</v>
      </c>
      <c r="F69" s="25" t="s">
        <v>6926</v>
      </c>
      <c r="G69" s="26" t="s">
        <v>20</v>
      </c>
      <c r="H69" s="28">
        <v>400</v>
      </c>
    </row>
    <row r="70" spans="1:8" x14ac:dyDescent="0.25">
      <c r="A70" s="25">
        <v>59</v>
      </c>
      <c r="B70" s="26" t="s">
        <v>6178</v>
      </c>
      <c r="C70" s="26" t="s">
        <v>6891</v>
      </c>
      <c r="D70" s="26" t="s">
        <v>6920</v>
      </c>
      <c r="E70" s="26" t="s">
        <v>6927</v>
      </c>
      <c r="F70" s="25" t="s">
        <v>6928</v>
      </c>
      <c r="G70" s="26" t="s">
        <v>20</v>
      </c>
      <c r="H70" s="28">
        <v>400</v>
      </c>
    </row>
    <row r="71" spans="1:8" x14ac:dyDescent="0.25">
      <c r="A71" s="25">
        <v>60</v>
      </c>
      <c r="B71" s="26" t="s">
        <v>6178</v>
      </c>
      <c r="C71" s="26" t="s">
        <v>6891</v>
      </c>
      <c r="D71" s="26" t="s">
        <v>6920</v>
      </c>
      <c r="E71" s="26" t="s">
        <v>6929</v>
      </c>
      <c r="F71" s="25" t="s">
        <v>6930</v>
      </c>
      <c r="G71" s="26" t="s">
        <v>20</v>
      </c>
      <c r="H71" s="28">
        <v>400</v>
      </c>
    </row>
    <row r="72" spans="1:8" x14ac:dyDescent="0.25">
      <c r="A72" s="25">
        <v>61</v>
      </c>
      <c r="B72" s="26" t="s">
        <v>6178</v>
      </c>
      <c r="C72" s="26" t="s">
        <v>6891</v>
      </c>
      <c r="D72" s="26" t="s">
        <v>6920</v>
      </c>
      <c r="E72" s="26" t="s">
        <v>6931</v>
      </c>
      <c r="F72" s="25" t="s">
        <v>6932</v>
      </c>
      <c r="G72" s="26" t="s">
        <v>20</v>
      </c>
      <c r="H72" s="28">
        <v>400</v>
      </c>
    </row>
    <row r="73" spans="1:8" x14ac:dyDescent="0.25">
      <c r="A73" s="25">
        <v>62</v>
      </c>
      <c r="B73" s="26" t="s">
        <v>6178</v>
      </c>
      <c r="C73" s="26" t="s">
        <v>6891</v>
      </c>
      <c r="D73" s="26" t="s">
        <v>6920</v>
      </c>
      <c r="E73" s="26" t="s">
        <v>6933</v>
      </c>
      <c r="F73" s="25" t="s">
        <v>6934</v>
      </c>
      <c r="G73" s="26" t="s">
        <v>20</v>
      </c>
      <c r="H73" s="28">
        <v>400</v>
      </c>
    </row>
    <row r="74" spans="1:8" x14ac:dyDescent="0.25">
      <c r="A74" s="25">
        <v>63</v>
      </c>
      <c r="B74" s="26" t="s">
        <v>6178</v>
      </c>
      <c r="C74" s="26" t="s">
        <v>6891</v>
      </c>
      <c r="D74" s="26" t="s">
        <v>6920</v>
      </c>
      <c r="E74" s="26" t="s">
        <v>6935</v>
      </c>
      <c r="F74" s="25" t="s">
        <v>6936</v>
      </c>
      <c r="G74" s="26" t="s">
        <v>20</v>
      </c>
      <c r="H74" s="28">
        <v>400</v>
      </c>
    </row>
    <row r="75" spans="1:8" x14ac:dyDescent="0.25">
      <c r="A75" s="25">
        <v>64</v>
      </c>
      <c r="B75" s="26" t="s">
        <v>6178</v>
      </c>
      <c r="C75" s="26" t="s">
        <v>6891</v>
      </c>
      <c r="D75" s="26" t="s">
        <v>6920</v>
      </c>
      <c r="E75" s="26" t="s">
        <v>6937</v>
      </c>
      <c r="F75" s="25" t="s">
        <v>6938</v>
      </c>
      <c r="G75" s="26" t="s">
        <v>20</v>
      </c>
      <c r="H75" s="28">
        <v>400</v>
      </c>
    </row>
    <row r="76" spans="1:8" x14ac:dyDescent="0.25">
      <c r="A76" s="25">
        <v>65</v>
      </c>
      <c r="B76" s="26" t="s">
        <v>6178</v>
      </c>
      <c r="C76" s="26" t="s">
        <v>6891</v>
      </c>
      <c r="D76" s="26" t="s">
        <v>6920</v>
      </c>
      <c r="E76" s="26" t="s">
        <v>6939</v>
      </c>
      <c r="F76" s="25" t="s">
        <v>6940</v>
      </c>
      <c r="G76" s="26" t="s">
        <v>20</v>
      </c>
      <c r="H76" s="28">
        <v>400</v>
      </c>
    </row>
    <row r="77" spans="1:8" x14ac:dyDescent="0.25">
      <c r="A77" s="25">
        <v>66</v>
      </c>
      <c r="B77" s="26" t="s">
        <v>6178</v>
      </c>
      <c r="C77" s="26" t="s">
        <v>6891</v>
      </c>
      <c r="D77" s="26" t="s">
        <v>6920</v>
      </c>
      <c r="E77" s="26" t="s">
        <v>6941</v>
      </c>
      <c r="F77" s="25" t="s">
        <v>6942</v>
      </c>
      <c r="G77" s="26" t="s">
        <v>20</v>
      </c>
      <c r="H77" s="28">
        <v>400</v>
      </c>
    </row>
    <row r="78" spans="1:8" x14ac:dyDescent="0.25">
      <c r="A78" s="25">
        <v>67</v>
      </c>
      <c r="B78" s="26" t="s">
        <v>6178</v>
      </c>
      <c r="C78" s="26" t="s">
        <v>6891</v>
      </c>
      <c r="D78" s="26" t="s">
        <v>6920</v>
      </c>
      <c r="E78" s="26" t="s">
        <v>6943</v>
      </c>
      <c r="F78" s="25" t="s">
        <v>6944</v>
      </c>
      <c r="G78" s="26" t="s">
        <v>20</v>
      </c>
      <c r="H78" s="28">
        <v>400</v>
      </c>
    </row>
    <row r="79" spans="1:8" x14ac:dyDescent="0.25">
      <c r="A79" s="25">
        <v>68</v>
      </c>
      <c r="B79" s="26" t="s">
        <v>6178</v>
      </c>
      <c r="C79" s="26" t="s">
        <v>6891</v>
      </c>
      <c r="D79" s="26" t="s">
        <v>6920</v>
      </c>
      <c r="E79" s="26" t="s">
        <v>6945</v>
      </c>
      <c r="F79" s="25" t="s">
        <v>6946</v>
      </c>
      <c r="G79" s="26" t="s">
        <v>20</v>
      </c>
      <c r="H79" s="28">
        <v>400</v>
      </c>
    </row>
    <row r="80" spans="1:8" x14ac:dyDescent="0.25">
      <c r="A80" s="25">
        <v>69</v>
      </c>
      <c r="B80" s="26" t="s">
        <v>6178</v>
      </c>
      <c r="C80" s="26" t="s">
        <v>6891</v>
      </c>
      <c r="D80" s="26" t="s">
        <v>6947</v>
      </c>
      <c r="E80" s="26" t="s">
        <v>6948</v>
      </c>
      <c r="F80" s="25" t="s">
        <v>6949</v>
      </c>
      <c r="G80" s="26" t="s">
        <v>20</v>
      </c>
      <c r="H80" s="28">
        <v>400</v>
      </c>
    </row>
    <row r="81" spans="1:8" x14ac:dyDescent="0.25">
      <c r="A81" s="25">
        <v>70</v>
      </c>
      <c r="B81" s="26" t="s">
        <v>6178</v>
      </c>
      <c r="C81" s="26" t="s">
        <v>6891</v>
      </c>
      <c r="D81" s="26" t="s">
        <v>6947</v>
      </c>
      <c r="E81" s="26" t="s">
        <v>6950</v>
      </c>
      <c r="F81" s="25" t="s">
        <v>6951</v>
      </c>
      <c r="G81" s="26" t="s">
        <v>20</v>
      </c>
      <c r="H81" s="28">
        <v>400</v>
      </c>
    </row>
    <row r="82" spans="1:8" x14ac:dyDescent="0.25">
      <c r="A82" s="25">
        <v>71</v>
      </c>
      <c r="B82" s="26" t="s">
        <v>6178</v>
      </c>
      <c r="C82" s="26" t="s">
        <v>6891</v>
      </c>
      <c r="D82" s="26" t="s">
        <v>6947</v>
      </c>
      <c r="E82" s="26" t="s">
        <v>6952</v>
      </c>
      <c r="F82" s="25" t="s">
        <v>6953</v>
      </c>
      <c r="G82" s="26" t="s">
        <v>20</v>
      </c>
      <c r="H82" s="28">
        <v>400</v>
      </c>
    </row>
    <row r="83" spans="1:8" x14ac:dyDescent="0.25">
      <c r="A83" s="25">
        <v>72</v>
      </c>
      <c r="B83" s="26" t="s">
        <v>6178</v>
      </c>
      <c r="C83" s="26" t="s">
        <v>6891</v>
      </c>
      <c r="D83" s="26" t="s">
        <v>6947</v>
      </c>
      <c r="E83" s="26" t="s">
        <v>6954</v>
      </c>
      <c r="F83" s="25" t="s">
        <v>6955</v>
      </c>
      <c r="G83" s="26" t="s">
        <v>20</v>
      </c>
      <c r="H83" s="28">
        <v>400</v>
      </c>
    </row>
    <row r="84" spans="1:8" x14ac:dyDescent="0.25">
      <c r="A84" s="25">
        <v>73</v>
      </c>
      <c r="B84" s="26" t="s">
        <v>6178</v>
      </c>
      <c r="C84" s="26" t="s">
        <v>6891</v>
      </c>
      <c r="D84" s="26" t="s">
        <v>6947</v>
      </c>
      <c r="E84" s="26" t="s">
        <v>6956</v>
      </c>
      <c r="F84" s="25" t="s">
        <v>6957</v>
      </c>
      <c r="G84" s="26" t="s">
        <v>20</v>
      </c>
      <c r="H84" s="28">
        <v>400</v>
      </c>
    </row>
    <row r="85" spans="1:8" x14ac:dyDescent="0.25">
      <c r="A85" s="25">
        <v>74</v>
      </c>
      <c r="B85" s="26" t="s">
        <v>6178</v>
      </c>
      <c r="C85" s="26" t="s">
        <v>6891</v>
      </c>
      <c r="D85" s="26" t="s">
        <v>6947</v>
      </c>
      <c r="E85" s="26" t="s">
        <v>6958</v>
      </c>
      <c r="F85" s="25" t="s">
        <v>6959</v>
      </c>
      <c r="G85" s="26" t="s">
        <v>20</v>
      </c>
      <c r="H85" s="28">
        <v>400</v>
      </c>
    </row>
    <row r="86" spans="1:8" x14ac:dyDescent="0.25">
      <c r="A86" s="25">
        <v>75</v>
      </c>
      <c r="B86" s="26" t="s">
        <v>6178</v>
      </c>
      <c r="C86" s="26" t="s">
        <v>6891</v>
      </c>
      <c r="D86" s="26" t="s">
        <v>6947</v>
      </c>
      <c r="E86" s="26" t="s">
        <v>6960</v>
      </c>
      <c r="F86" s="25" t="s">
        <v>6961</v>
      </c>
      <c r="G86" s="26" t="s">
        <v>20</v>
      </c>
      <c r="H86" s="28">
        <v>400</v>
      </c>
    </row>
    <row r="87" spans="1:8" x14ac:dyDescent="0.25">
      <c r="A87" s="25">
        <v>76</v>
      </c>
      <c r="B87" s="26" t="s">
        <v>6178</v>
      </c>
      <c r="C87" s="26" t="s">
        <v>6891</v>
      </c>
      <c r="D87" s="26" t="s">
        <v>6947</v>
      </c>
      <c r="E87" s="26" t="s">
        <v>6962</v>
      </c>
      <c r="F87" s="25" t="s">
        <v>6963</v>
      </c>
      <c r="G87" s="26" t="s">
        <v>20</v>
      </c>
      <c r="H87" s="28">
        <v>400</v>
      </c>
    </row>
    <row r="88" spans="1:8" x14ac:dyDescent="0.25">
      <c r="A88" s="25">
        <v>77</v>
      </c>
      <c r="B88" s="26" t="s">
        <v>6178</v>
      </c>
      <c r="C88" s="26" t="s">
        <v>6891</v>
      </c>
      <c r="D88" s="26" t="s">
        <v>6947</v>
      </c>
      <c r="E88" s="26" t="s">
        <v>6964</v>
      </c>
      <c r="F88" s="25" t="s">
        <v>6965</v>
      </c>
      <c r="G88" s="26" t="s">
        <v>20</v>
      </c>
      <c r="H88" s="28">
        <v>400</v>
      </c>
    </row>
    <row r="89" spans="1:8" x14ac:dyDescent="0.25">
      <c r="A89" s="25">
        <v>78</v>
      </c>
      <c r="B89" s="26" t="s">
        <v>6178</v>
      </c>
      <c r="C89" s="26" t="s">
        <v>6966</v>
      </c>
      <c r="D89" s="26" t="s">
        <v>6967</v>
      </c>
      <c r="E89" s="26" t="s">
        <v>6968</v>
      </c>
      <c r="F89" s="25" t="s">
        <v>6969</v>
      </c>
      <c r="G89" s="26" t="s">
        <v>20</v>
      </c>
      <c r="H89" s="28">
        <v>400</v>
      </c>
    </row>
    <row r="90" spans="1:8" x14ac:dyDescent="0.25">
      <c r="A90" s="25">
        <v>79</v>
      </c>
      <c r="B90" s="26" t="s">
        <v>6178</v>
      </c>
      <c r="C90" s="26" t="s">
        <v>6966</v>
      </c>
      <c r="D90" s="26" t="s">
        <v>6967</v>
      </c>
      <c r="E90" s="26" t="s">
        <v>6970</v>
      </c>
      <c r="F90" s="25" t="s">
        <v>6971</v>
      </c>
      <c r="G90" s="26" t="s">
        <v>20</v>
      </c>
      <c r="H90" s="28">
        <v>400</v>
      </c>
    </row>
    <row r="91" spans="1:8" x14ac:dyDescent="0.25">
      <c r="A91" s="25">
        <v>80</v>
      </c>
      <c r="B91" s="26" t="s">
        <v>6178</v>
      </c>
      <c r="C91" s="26" t="s">
        <v>6966</v>
      </c>
      <c r="D91" s="26" t="s">
        <v>6972</v>
      </c>
      <c r="E91" s="26" t="s">
        <v>6973</v>
      </c>
      <c r="F91" s="25" t="s">
        <v>6974</v>
      </c>
      <c r="G91" s="26" t="s">
        <v>20</v>
      </c>
      <c r="H91" s="28">
        <v>400</v>
      </c>
    </row>
    <row r="92" spans="1:8" x14ac:dyDescent="0.25">
      <c r="A92" s="25">
        <v>81</v>
      </c>
      <c r="B92" s="26" t="s">
        <v>6178</v>
      </c>
      <c r="C92" s="26" t="s">
        <v>6966</v>
      </c>
      <c r="D92" s="26" t="s">
        <v>6975</v>
      </c>
      <c r="E92" s="26" t="s">
        <v>6976</v>
      </c>
      <c r="F92" s="25" t="s">
        <v>6977</v>
      </c>
      <c r="G92" s="26" t="s">
        <v>20</v>
      </c>
      <c r="H92" s="28">
        <v>400</v>
      </c>
    </row>
    <row r="93" spans="1:8" x14ac:dyDescent="0.25">
      <c r="A93" s="25">
        <v>82</v>
      </c>
      <c r="B93" s="26" t="s">
        <v>6178</v>
      </c>
      <c r="C93" s="26" t="s">
        <v>6966</v>
      </c>
      <c r="D93" s="26" t="s">
        <v>6972</v>
      </c>
      <c r="E93" s="26" t="s">
        <v>6978</v>
      </c>
      <c r="F93" s="25" t="s">
        <v>6979</v>
      </c>
      <c r="G93" s="26" t="s">
        <v>20</v>
      </c>
      <c r="H93" s="28">
        <v>400</v>
      </c>
    </row>
    <row r="94" spans="1:8" x14ac:dyDescent="0.25">
      <c r="A94" s="25">
        <v>83</v>
      </c>
      <c r="B94" s="26" t="s">
        <v>6178</v>
      </c>
      <c r="C94" s="26" t="s">
        <v>6966</v>
      </c>
      <c r="D94" s="26" t="s">
        <v>6972</v>
      </c>
      <c r="E94" s="26" t="s">
        <v>6980</v>
      </c>
      <c r="F94" s="25" t="s">
        <v>6981</v>
      </c>
      <c r="G94" s="26" t="s">
        <v>20</v>
      </c>
      <c r="H94" s="28">
        <v>400</v>
      </c>
    </row>
    <row r="95" spans="1:8" x14ac:dyDescent="0.25">
      <c r="A95" s="25">
        <v>84</v>
      </c>
      <c r="B95" s="26" t="s">
        <v>6178</v>
      </c>
      <c r="C95" s="26" t="s">
        <v>6966</v>
      </c>
      <c r="D95" s="26" t="s">
        <v>6982</v>
      </c>
      <c r="E95" s="26" t="s">
        <v>6983</v>
      </c>
      <c r="F95" s="25" t="s">
        <v>6984</v>
      </c>
      <c r="G95" s="26" t="s">
        <v>20</v>
      </c>
      <c r="H95" s="28">
        <v>400</v>
      </c>
    </row>
    <row r="96" spans="1:8" x14ac:dyDescent="0.25">
      <c r="A96" s="25">
        <v>85</v>
      </c>
      <c r="B96" s="26" t="s">
        <v>6178</v>
      </c>
      <c r="C96" s="26" t="s">
        <v>6966</v>
      </c>
      <c r="D96" s="26" t="s">
        <v>6972</v>
      </c>
      <c r="E96" s="26" t="s">
        <v>6985</v>
      </c>
      <c r="F96" s="25" t="s">
        <v>6986</v>
      </c>
      <c r="G96" s="26" t="s">
        <v>20</v>
      </c>
      <c r="H96" s="28">
        <v>400</v>
      </c>
    </row>
    <row r="97" spans="1:8" x14ac:dyDescent="0.25">
      <c r="A97" s="25">
        <v>86</v>
      </c>
      <c r="B97" s="26" t="s">
        <v>6178</v>
      </c>
      <c r="C97" s="26" t="s">
        <v>6966</v>
      </c>
      <c r="D97" s="26" t="s">
        <v>953</v>
      </c>
      <c r="E97" s="26" t="s">
        <v>6987</v>
      </c>
      <c r="F97" s="25" t="s">
        <v>6988</v>
      </c>
      <c r="G97" s="26" t="s">
        <v>20</v>
      </c>
      <c r="H97" s="28">
        <v>400</v>
      </c>
    </row>
    <row r="98" spans="1:8" x14ac:dyDescent="0.25">
      <c r="A98" s="25">
        <v>87</v>
      </c>
      <c r="B98" s="26" t="s">
        <v>6178</v>
      </c>
      <c r="C98" s="26" t="s">
        <v>6966</v>
      </c>
      <c r="D98" s="26" t="s">
        <v>6972</v>
      </c>
      <c r="E98" s="26" t="s">
        <v>6989</v>
      </c>
      <c r="F98" s="25" t="s">
        <v>6990</v>
      </c>
      <c r="G98" s="26" t="s">
        <v>20</v>
      </c>
      <c r="H98" s="28">
        <v>400</v>
      </c>
    </row>
    <row r="99" spans="1:8" x14ac:dyDescent="0.25">
      <c r="A99" s="25">
        <v>88</v>
      </c>
      <c r="B99" s="26" t="s">
        <v>6178</v>
      </c>
      <c r="C99" s="26" t="s">
        <v>6966</v>
      </c>
      <c r="D99" s="26" t="s">
        <v>953</v>
      </c>
      <c r="E99" s="26" t="s">
        <v>6991</v>
      </c>
      <c r="F99" s="25" t="s">
        <v>6992</v>
      </c>
      <c r="G99" s="26" t="s">
        <v>20</v>
      </c>
      <c r="H99" s="28">
        <v>400</v>
      </c>
    </row>
    <row r="100" spans="1:8" x14ac:dyDescent="0.25">
      <c r="A100" s="25">
        <v>89</v>
      </c>
      <c r="B100" s="26" t="s">
        <v>6178</v>
      </c>
      <c r="C100" s="26" t="s">
        <v>6966</v>
      </c>
      <c r="D100" s="26" t="s">
        <v>6972</v>
      </c>
      <c r="E100" s="26" t="s">
        <v>6993</v>
      </c>
      <c r="F100" s="25" t="s">
        <v>6994</v>
      </c>
      <c r="G100" s="26" t="s">
        <v>20</v>
      </c>
      <c r="H100" s="28">
        <v>400</v>
      </c>
    </row>
    <row r="101" spans="1:8" x14ac:dyDescent="0.25">
      <c r="A101" s="25">
        <v>90</v>
      </c>
      <c r="B101" s="26" t="s">
        <v>6178</v>
      </c>
      <c r="C101" s="26" t="s">
        <v>6966</v>
      </c>
      <c r="D101" s="26" t="s">
        <v>6972</v>
      </c>
      <c r="E101" s="26" t="s">
        <v>6995</v>
      </c>
      <c r="F101" s="25" t="s">
        <v>6996</v>
      </c>
      <c r="G101" s="26" t="s">
        <v>20</v>
      </c>
      <c r="H101" s="28">
        <v>400</v>
      </c>
    </row>
    <row r="102" spans="1:8" x14ac:dyDescent="0.25">
      <c r="A102" s="25">
        <v>91</v>
      </c>
      <c r="B102" s="26" t="s">
        <v>6178</v>
      </c>
      <c r="C102" s="26" t="s">
        <v>6966</v>
      </c>
      <c r="D102" s="26" t="s">
        <v>6972</v>
      </c>
      <c r="E102" s="26" t="s">
        <v>6997</v>
      </c>
      <c r="F102" s="25" t="s">
        <v>6998</v>
      </c>
      <c r="G102" s="26" t="s">
        <v>20</v>
      </c>
      <c r="H102" s="28">
        <v>400</v>
      </c>
    </row>
    <row r="103" spans="1:8" x14ac:dyDescent="0.25">
      <c r="A103" s="25">
        <v>92</v>
      </c>
      <c r="B103" s="26" t="s">
        <v>6178</v>
      </c>
      <c r="C103" s="26" t="s">
        <v>6966</v>
      </c>
      <c r="D103" s="26" t="s">
        <v>6999</v>
      </c>
      <c r="E103" s="26" t="s">
        <v>7000</v>
      </c>
      <c r="F103" s="25" t="s">
        <v>7001</v>
      </c>
      <c r="G103" s="26" t="s">
        <v>20</v>
      </c>
      <c r="H103" s="28">
        <v>400</v>
      </c>
    </row>
    <row r="104" spans="1:8" x14ac:dyDescent="0.25">
      <c r="A104" s="25">
        <v>93</v>
      </c>
      <c r="B104" s="26" t="s">
        <v>6178</v>
      </c>
      <c r="C104" s="26" t="s">
        <v>6966</v>
      </c>
      <c r="D104" s="26" t="s">
        <v>7002</v>
      </c>
      <c r="E104" s="26" t="s">
        <v>7003</v>
      </c>
      <c r="F104" s="25" t="s">
        <v>7004</v>
      </c>
      <c r="G104" s="26" t="s">
        <v>20</v>
      </c>
      <c r="H104" s="28">
        <v>400</v>
      </c>
    </row>
    <row r="105" spans="1:8" x14ac:dyDescent="0.25">
      <c r="A105" s="25">
        <v>94</v>
      </c>
      <c r="B105" s="26" t="s">
        <v>6178</v>
      </c>
      <c r="C105" s="26" t="s">
        <v>6966</v>
      </c>
      <c r="D105" s="26" t="s">
        <v>6999</v>
      </c>
      <c r="E105" s="26" t="s">
        <v>7005</v>
      </c>
      <c r="F105" s="25" t="s">
        <v>7006</v>
      </c>
      <c r="G105" s="26" t="s">
        <v>20</v>
      </c>
      <c r="H105" s="28">
        <v>400</v>
      </c>
    </row>
    <row r="106" spans="1:8" x14ac:dyDescent="0.25">
      <c r="A106" s="25">
        <v>95</v>
      </c>
      <c r="B106" s="26" t="s">
        <v>6178</v>
      </c>
      <c r="C106" s="26" t="s">
        <v>6966</v>
      </c>
      <c r="D106" s="26" t="s">
        <v>7007</v>
      </c>
      <c r="E106" s="26" t="s">
        <v>7008</v>
      </c>
      <c r="F106" s="25" t="s">
        <v>7009</v>
      </c>
      <c r="G106" s="26" t="s">
        <v>20</v>
      </c>
      <c r="H106" s="28">
        <v>400</v>
      </c>
    </row>
    <row r="107" spans="1:8" x14ac:dyDescent="0.25">
      <c r="A107" s="25">
        <v>96</v>
      </c>
      <c r="B107" s="26" t="s">
        <v>6178</v>
      </c>
      <c r="C107" s="26" t="s">
        <v>6966</v>
      </c>
      <c r="D107" s="26" t="s">
        <v>6972</v>
      </c>
      <c r="E107" s="26" t="s">
        <v>7010</v>
      </c>
      <c r="F107" s="25" t="s">
        <v>7011</v>
      </c>
      <c r="G107" s="26" t="s">
        <v>20</v>
      </c>
      <c r="H107" s="28">
        <v>400</v>
      </c>
    </row>
    <row r="108" spans="1:8" x14ac:dyDescent="0.25">
      <c r="A108" s="25">
        <v>97</v>
      </c>
      <c r="B108" s="26" t="s">
        <v>6178</v>
      </c>
      <c r="C108" s="26" t="s">
        <v>6966</v>
      </c>
      <c r="D108" s="26" t="s">
        <v>7012</v>
      </c>
      <c r="E108" s="26" t="s">
        <v>7013</v>
      </c>
      <c r="F108" s="25" t="s">
        <v>7014</v>
      </c>
      <c r="G108" s="26" t="s">
        <v>20</v>
      </c>
      <c r="H108" s="28">
        <v>400</v>
      </c>
    </row>
    <row r="109" spans="1:8" x14ac:dyDescent="0.25">
      <c r="A109" s="25">
        <v>98</v>
      </c>
      <c r="B109" s="26" t="s">
        <v>6178</v>
      </c>
      <c r="C109" s="26" t="s">
        <v>6966</v>
      </c>
      <c r="D109" s="26" t="s">
        <v>6982</v>
      </c>
      <c r="E109" s="26" t="s">
        <v>7015</v>
      </c>
      <c r="F109" s="25" t="s">
        <v>7016</v>
      </c>
      <c r="G109" s="26" t="s">
        <v>20</v>
      </c>
      <c r="H109" s="28">
        <v>400</v>
      </c>
    </row>
    <row r="110" spans="1:8" x14ac:dyDescent="0.25">
      <c r="A110" s="25">
        <v>99</v>
      </c>
      <c r="B110" s="26" t="s">
        <v>6178</v>
      </c>
      <c r="C110" s="26" t="s">
        <v>6966</v>
      </c>
      <c r="D110" s="26" t="s">
        <v>7007</v>
      </c>
      <c r="E110" s="26" t="s">
        <v>7017</v>
      </c>
      <c r="F110" s="25" t="s">
        <v>7018</v>
      </c>
      <c r="G110" s="26" t="s">
        <v>20</v>
      </c>
      <c r="H110" s="28">
        <v>400</v>
      </c>
    </row>
    <row r="111" spans="1:8" x14ac:dyDescent="0.25">
      <c r="A111" s="25">
        <v>100</v>
      </c>
      <c r="B111" s="26" t="s">
        <v>6178</v>
      </c>
      <c r="C111" s="26" t="s">
        <v>6966</v>
      </c>
      <c r="D111" s="26" t="s">
        <v>7007</v>
      </c>
      <c r="E111" s="26" t="s">
        <v>7019</v>
      </c>
      <c r="F111" s="25" t="s">
        <v>7020</v>
      </c>
      <c r="G111" s="26" t="s">
        <v>20</v>
      </c>
      <c r="H111" s="28">
        <v>400</v>
      </c>
    </row>
    <row r="112" spans="1:8" x14ac:dyDescent="0.25">
      <c r="A112" s="25">
        <v>101</v>
      </c>
      <c r="B112" s="26" t="s">
        <v>6178</v>
      </c>
      <c r="C112" s="26" t="s">
        <v>6966</v>
      </c>
      <c r="D112" s="26" t="s">
        <v>7021</v>
      </c>
      <c r="E112" s="26" t="s">
        <v>7022</v>
      </c>
      <c r="F112" s="25" t="s">
        <v>7023</v>
      </c>
      <c r="G112" s="26" t="s">
        <v>20</v>
      </c>
      <c r="H112" s="28">
        <v>400</v>
      </c>
    </row>
    <row r="113" spans="1:8" x14ac:dyDescent="0.25">
      <c r="A113" s="25">
        <v>102</v>
      </c>
      <c r="B113" s="26" t="s">
        <v>6178</v>
      </c>
      <c r="C113" s="26" t="s">
        <v>6966</v>
      </c>
      <c r="D113" s="26" t="s">
        <v>953</v>
      </c>
      <c r="E113" s="26" t="s">
        <v>7024</v>
      </c>
      <c r="F113" s="25" t="s">
        <v>7025</v>
      </c>
      <c r="G113" s="26" t="s">
        <v>20</v>
      </c>
      <c r="H113" s="28">
        <v>400</v>
      </c>
    </row>
    <row r="114" spans="1:8" x14ac:dyDescent="0.25">
      <c r="A114" s="25">
        <v>103</v>
      </c>
      <c r="B114" s="26" t="s">
        <v>6178</v>
      </c>
      <c r="C114" s="26" t="s">
        <v>6966</v>
      </c>
      <c r="D114" s="26" t="s">
        <v>6982</v>
      </c>
      <c r="E114" s="26" t="s">
        <v>7026</v>
      </c>
      <c r="F114" s="25" t="s">
        <v>7027</v>
      </c>
      <c r="G114" s="26" t="s">
        <v>20</v>
      </c>
      <c r="H114" s="28">
        <v>400</v>
      </c>
    </row>
    <row r="115" spans="1:8" x14ac:dyDescent="0.25">
      <c r="A115" s="25">
        <v>104</v>
      </c>
      <c r="B115" s="26" t="s">
        <v>6178</v>
      </c>
      <c r="C115" s="26" t="s">
        <v>6966</v>
      </c>
      <c r="D115" s="26" t="s">
        <v>6982</v>
      </c>
      <c r="E115" s="26" t="s">
        <v>7028</v>
      </c>
      <c r="F115" s="25" t="s">
        <v>7029</v>
      </c>
      <c r="G115" s="26" t="s">
        <v>20</v>
      </c>
      <c r="H115" s="28">
        <v>400</v>
      </c>
    </row>
    <row r="116" spans="1:8" x14ac:dyDescent="0.25">
      <c r="A116" s="25">
        <v>105</v>
      </c>
      <c r="B116" s="26" t="s">
        <v>6178</v>
      </c>
      <c r="C116" s="26" t="s">
        <v>6966</v>
      </c>
      <c r="D116" s="26" t="s">
        <v>953</v>
      </c>
      <c r="E116" s="26" t="s">
        <v>7030</v>
      </c>
      <c r="F116" s="25" t="s">
        <v>7031</v>
      </c>
      <c r="G116" s="26" t="s">
        <v>20</v>
      </c>
      <c r="H116" s="28">
        <v>400</v>
      </c>
    </row>
    <row r="117" spans="1:8" x14ac:dyDescent="0.25">
      <c r="A117" s="25">
        <v>106</v>
      </c>
      <c r="B117" s="26" t="s">
        <v>6178</v>
      </c>
      <c r="C117" s="26" t="s">
        <v>6966</v>
      </c>
      <c r="D117" s="26" t="s">
        <v>7007</v>
      </c>
      <c r="E117" s="26" t="s">
        <v>7032</v>
      </c>
      <c r="F117" s="25" t="s">
        <v>7033</v>
      </c>
      <c r="G117" s="26" t="s">
        <v>20</v>
      </c>
      <c r="H117" s="28">
        <v>400</v>
      </c>
    </row>
    <row r="118" spans="1:8" x14ac:dyDescent="0.25">
      <c r="A118" s="25">
        <v>107</v>
      </c>
      <c r="B118" s="26" t="s">
        <v>6178</v>
      </c>
      <c r="C118" s="26" t="s">
        <v>6966</v>
      </c>
      <c r="D118" s="26" t="s">
        <v>7002</v>
      </c>
      <c r="E118" s="26" t="s">
        <v>7034</v>
      </c>
      <c r="F118" s="25" t="s">
        <v>7035</v>
      </c>
      <c r="G118" s="26" t="s">
        <v>20</v>
      </c>
      <c r="H118" s="28">
        <v>400</v>
      </c>
    </row>
    <row r="119" spans="1:8" x14ac:dyDescent="0.25">
      <c r="A119" s="25">
        <v>108</v>
      </c>
      <c r="B119" s="26" t="s">
        <v>6178</v>
      </c>
      <c r="C119" s="26" t="s">
        <v>6966</v>
      </c>
      <c r="D119" s="26" t="s">
        <v>6972</v>
      </c>
      <c r="E119" s="26" t="s">
        <v>7036</v>
      </c>
      <c r="F119" s="25" t="s">
        <v>7037</v>
      </c>
      <c r="G119" s="26" t="s">
        <v>20</v>
      </c>
      <c r="H119" s="28">
        <v>400</v>
      </c>
    </row>
    <row r="120" spans="1:8" x14ac:dyDescent="0.25">
      <c r="A120" s="25">
        <v>109</v>
      </c>
      <c r="B120" s="26" t="s">
        <v>6178</v>
      </c>
      <c r="C120" s="26" t="s">
        <v>6966</v>
      </c>
      <c r="D120" s="26" t="s">
        <v>6982</v>
      </c>
      <c r="E120" s="26" t="s">
        <v>7038</v>
      </c>
      <c r="F120" s="25" t="s">
        <v>7039</v>
      </c>
      <c r="G120" s="26" t="s">
        <v>20</v>
      </c>
      <c r="H120" s="28">
        <v>400</v>
      </c>
    </row>
    <row r="121" spans="1:8" x14ac:dyDescent="0.25">
      <c r="A121" s="25">
        <v>110</v>
      </c>
      <c r="B121" s="26" t="s">
        <v>6178</v>
      </c>
      <c r="C121" s="26" t="s">
        <v>6179</v>
      </c>
      <c r="D121" s="26" t="s">
        <v>7040</v>
      </c>
      <c r="E121" s="26" t="s">
        <v>7041</v>
      </c>
      <c r="F121" s="25" t="s">
        <v>7042</v>
      </c>
      <c r="G121" s="26" t="s">
        <v>20</v>
      </c>
      <c r="H121" s="28">
        <v>400</v>
      </c>
    </row>
    <row r="122" spans="1:8" x14ac:dyDescent="0.25">
      <c r="A122" s="25">
        <v>111</v>
      </c>
      <c r="B122" s="26" t="s">
        <v>6178</v>
      </c>
      <c r="C122" s="26" t="s">
        <v>6179</v>
      </c>
      <c r="D122" s="26" t="s">
        <v>7043</v>
      </c>
      <c r="E122" s="26" t="s">
        <v>7044</v>
      </c>
      <c r="F122" s="25" t="s">
        <v>7045</v>
      </c>
      <c r="G122" s="26" t="s">
        <v>20</v>
      </c>
      <c r="H122" s="28">
        <v>400</v>
      </c>
    </row>
    <row r="123" spans="1:8" x14ac:dyDescent="0.25">
      <c r="A123" s="25">
        <v>112</v>
      </c>
      <c r="B123" s="26" t="s">
        <v>6178</v>
      </c>
      <c r="C123" s="26" t="s">
        <v>6179</v>
      </c>
      <c r="D123" s="26" t="s">
        <v>7040</v>
      </c>
      <c r="E123" s="26" t="s">
        <v>7046</v>
      </c>
      <c r="F123" s="25" t="s">
        <v>7047</v>
      </c>
      <c r="G123" s="26" t="s">
        <v>20</v>
      </c>
      <c r="H123" s="28">
        <v>400</v>
      </c>
    </row>
    <row r="124" spans="1:8" x14ac:dyDescent="0.25">
      <c r="A124" s="25">
        <v>113</v>
      </c>
      <c r="B124" s="26" t="s">
        <v>6178</v>
      </c>
      <c r="C124" s="26" t="s">
        <v>6179</v>
      </c>
      <c r="D124" s="26" t="s">
        <v>7040</v>
      </c>
      <c r="E124" s="26" t="s">
        <v>7048</v>
      </c>
      <c r="F124" s="25" t="s">
        <v>7049</v>
      </c>
      <c r="G124" s="26" t="s">
        <v>20</v>
      </c>
      <c r="H124" s="28">
        <v>400</v>
      </c>
    </row>
    <row r="125" spans="1:8" x14ac:dyDescent="0.25">
      <c r="A125" s="25">
        <v>114</v>
      </c>
      <c r="B125" s="26" t="s">
        <v>6178</v>
      </c>
      <c r="C125" s="26" t="s">
        <v>6179</v>
      </c>
      <c r="D125" s="26" t="s">
        <v>6180</v>
      </c>
      <c r="E125" s="26" t="s">
        <v>7050</v>
      </c>
      <c r="F125" s="25" t="s">
        <v>7051</v>
      </c>
      <c r="G125" s="26" t="s">
        <v>20</v>
      </c>
      <c r="H125" s="28">
        <v>400</v>
      </c>
    </row>
    <row r="126" spans="1:8" x14ac:dyDescent="0.25">
      <c r="A126" s="25">
        <v>115</v>
      </c>
      <c r="B126" s="26" t="s">
        <v>6178</v>
      </c>
      <c r="C126" s="26" t="s">
        <v>6179</v>
      </c>
      <c r="D126" s="26" t="s">
        <v>7052</v>
      </c>
      <c r="E126" s="26" t="s">
        <v>7053</v>
      </c>
      <c r="F126" s="25" t="s">
        <v>7054</v>
      </c>
      <c r="G126" s="26" t="s">
        <v>20</v>
      </c>
      <c r="H126" s="28">
        <v>400</v>
      </c>
    </row>
    <row r="127" spans="1:8" x14ac:dyDescent="0.25">
      <c r="A127" s="25">
        <v>116</v>
      </c>
      <c r="B127" s="26" t="s">
        <v>6178</v>
      </c>
      <c r="C127" s="26" t="s">
        <v>6179</v>
      </c>
      <c r="D127" s="26" t="s">
        <v>7040</v>
      </c>
      <c r="E127" s="26" t="s">
        <v>7055</v>
      </c>
      <c r="F127" s="25" t="s">
        <v>7056</v>
      </c>
      <c r="G127" s="26" t="s">
        <v>20</v>
      </c>
      <c r="H127" s="28">
        <v>400</v>
      </c>
    </row>
    <row r="128" spans="1:8" x14ac:dyDescent="0.25">
      <c r="A128" s="25">
        <v>117</v>
      </c>
      <c r="B128" s="26" t="s">
        <v>6178</v>
      </c>
      <c r="C128" s="26" t="s">
        <v>6179</v>
      </c>
      <c r="D128" s="26" t="s">
        <v>7040</v>
      </c>
      <c r="E128" s="26" t="s">
        <v>7057</v>
      </c>
      <c r="F128" s="25" t="s">
        <v>7058</v>
      </c>
      <c r="G128" s="26" t="s">
        <v>20</v>
      </c>
      <c r="H128" s="28">
        <v>400</v>
      </c>
    </row>
    <row r="129" spans="1:8" x14ac:dyDescent="0.25">
      <c r="A129" s="25">
        <v>118</v>
      </c>
      <c r="B129" s="26" t="s">
        <v>6178</v>
      </c>
      <c r="C129" s="26" t="s">
        <v>6179</v>
      </c>
      <c r="D129" s="26" t="s">
        <v>7040</v>
      </c>
      <c r="E129" s="26" t="s">
        <v>7059</v>
      </c>
      <c r="F129" s="25" t="s">
        <v>7060</v>
      </c>
      <c r="G129" s="26" t="s">
        <v>20</v>
      </c>
      <c r="H129" s="28">
        <v>400</v>
      </c>
    </row>
    <row r="130" spans="1:8" x14ac:dyDescent="0.25">
      <c r="A130" s="25">
        <v>119</v>
      </c>
      <c r="B130" s="26" t="s">
        <v>6178</v>
      </c>
      <c r="C130" s="26" t="s">
        <v>6179</v>
      </c>
      <c r="D130" s="26" t="s">
        <v>6180</v>
      </c>
      <c r="E130" s="26" t="s">
        <v>7061</v>
      </c>
      <c r="F130" s="25" t="s">
        <v>7062</v>
      </c>
      <c r="G130" s="26" t="s">
        <v>20</v>
      </c>
      <c r="H130" s="28">
        <v>400</v>
      </c>
    </row>
    <row r="131" spans="1:8" x14ac:dyDescent="0.25">
      <c r="A131" s="25">
        <v>120</v>
      </c>
      <c r="B131" s="26" t="s">
        <v>6178</v>
      </c>
      <c r="C131" s="26" t="s">
        <v>6179</v>
      </c>
      <c r="D131" s="26" t="s">
        <v>7040</v>
      </c>
      <c r="E131" s="26" t="s">
        <v>7063</v>
      </c>
      <c r="F131" s="25" t="s">
        <v>7064</v>
      </c>
      <c r="G131" s="26" t="s">
        <v>20</v>
      </c>
      <c r="H131" s="28">
        <v>400</v>
      </c>
    </row>
    <row r="132" spans="1:8" x14ac:dyDescent="0.25">
      <c r="A132" s="25">
        <v>121</v>
      </c>
      <c r="B132" s="26" t="s">
        <v>6178</v>
      </c>
      <c r="C132" s="26" t="s">
        <v>6179</v>
      </c>
      <c r="D132" s="26" t="s">
        <v>6180</v>
      </c>
      <c r="E132" s="26" t="s">
        <v>7065</v>
      </c>
      <c r="F132" s="25" t="s">
        <v>7066</v>
      </c>
      <c r="G132" s="26" t="s">
        <v>20</v>
      </c>
      <c r="H132" s="28">
        <v>400</v>
      </c>
    </row>
    <row r="133" spans="1:8" x14ac:dyDescent="0.25">
      <c r="A133" s="25">
        <v>122</v>
      </c>
      <c r="B133" s="26" t="s">
        <v>6178</v>
      </c>
      <c r="C133" s="26" t="s">
        <v>6179</v>
      </c>
      <c r="D133" s="26" t="s">
        <v>6180</v>
      </c>
      <c r="E133" s="26" t="s">
        <v>7067</v>
      </c>
      <c r="F133" s="25" t="s">
        <v>7068</v>
      </c>
      <c r="G133" s="26" t="s">
        <v>20</v>
      </c>
      <c r="H133" s="28">
        <v>400</v>
      </c>
    </row>
    <row r="134" spans="1:8" x14ac:dyDescent="0.25">
      <c r="A134" s="25">
        <v>123</v>
      </c>
      <c r="B134" s="26" t="s">
        <v>6178</v>
      </c>
      <c r="C134" s="26" t="s">
        <v>6179</v>
      </c>
      <c r="D134" s="26" t="s">
        <v>7040</v>
      </c>
      <c r="E134" s="26" t="s">
        <v>7069</v>
      </c>
      <c r="F134" s="25" t="s">
        <v>7070</v>
      </c>
      <c r="G134" s="26" t="s">
        <v>20</v>
      </c>
      <c r="H134" s="28">
        <v>400</v>
      </c>
    </row>
    <row r="135" spans="1:8" x14ac:dyDescent="0.25">
      <c r="A135" s="25">
        <v>124</v>
      </c>
      <c r="B135" s="26" t="s">
        <v>6178</v>
      </c>
      <c r="C135" s="26" t="s">
        <v>6179</v>
      </c>
      <c r="D135" s="26" t="s">
        <v>6180</v>
      </c>
      <c r="E135" s="26" t="s">
        <v>7071</v>
      </c>
      <c r="F135" s="25" t="s">
        <v>7072</v>
      </c>
      <c r="G135" s="26" t="s">
        <v>20</v>
      </c>
      <c r="H135" s="28">
        <v>400</v>
      </c>
    </row>
    <row r="136" spans="1:8" x14ac:dyDescent="0.25">
      <c r="A136" s="25">
        <v>125</v>
      </c>
      <c r="B136" s="26" t="s">
        <v>6178</v>
      </c>
      <c r="C136" s="26" t="s">
        <v>6179</v>
      </c>
      <c r="D136" s="26" t="s">
        <v>6180</v>
      </c>
      <c r="E136" s="26" t="s">
        <v>7073</v>
      </c>
      <c r="F136" s="25" t="s">
        <v>7074</v>
      </c>
      <c r="G136" s="26" t="s">
        <v>20</v>
      </c>
      <c r="H136" s="28">
        <v>400</v>
      </c>
    </row>
    <row r="137" spans="1:8" x14ac:dyDescent="0.25">
      <c r="A137" s="25">
        <v>126</v>
      </c>
      <c r="B137" s="26" t="s">
        <v>6178</v>
      </c>
      <c r="C137" s="26" t="s">
        <v>6179</v>
      </c>
      <c r="D137" s="26" t="s">
        <v>7075</v>
      </c>
      <c r="E137" s="26" t="s">
        <v>7076</v>
      </c>
      <c r="F137" s="25" t="s">
        <v>7077</v>
      </c>
      <c r="G137" s="26" t="s">
        <v>20</v>
      </c>
      <c r="H137" s="28">
        <v>400</v>
      </c>
    </row>
    <row r="138" spans="1:8" x14ac:dyDescent="0.25">
      <c r="A138" s="25">
        <v>127</v>
      </c>
      <c r="B138" s="26" t="s">
        <v>6178</v>
      </c>
      <c r="C138" s="26" t="s">
        <v>6179</v>
      </c>
      <c r="D138" s="26" t="s">
        <v>7040</v>
      </c>
      <c r="E138" s="26" t="s">
        <v>7078</v>
      </c>
      <c r="F138" s="25" t="s">
        <v>7079</v>
      </c>
      <c r="G138" s="26" t="s">
        <v>20</v>
      </c>
      <c r="H138" s="28">
        <v>400</v>
      </c>
    </row>
    <row r="139" spans="1:8" x14ac:dyDescent="0.25">
      <c r="A139" s="25">
        <v>128</v>
      </c>
      <c r="B139" s="26" t="s">
        <v>6178</v>
      </c>
      <c r="C139" s="26" t="s">
        <v>6179</v>
      </c>
      <c r="D139" s="26" t="s">
        <v>7075</v>
      </c>
      <c r="E139" s="26" t="s">
        <v>7080</v>
      </c>
      <c r="F139" s="25" t="s">
        <v>7081</v>
      </c>
      <c r="G139" s="26" t="s">
        <v>20</v>
      </c>
      <c r="H139" s="28">
        <v>400</v>
      </c>
    </row>
    <row r="140" spans="1:8" x14ac:dyDescent="0.25">
      <c r="A140" s="25">
        <v>129</v>
      </c>
      <c r="B140" s="26" t="s">
        <v>6178</v>
      </c>
      <c r="C140" s="26" t="s">
        <v>6179</v>
      </c>
      <c r="D140" s="26" t="s">
        <v>7075</v>
      </c>
      <c r="E140" s="26" t="s">
        <v>7082</v>
      </c>
      <c r="F140" s="25" t="s">
        <v>7083</v>
      </c>
      <c r="G140" s="26" t="s">
        <v>20</v>
      </c>
      <c r="H140" s="28">
        <v>400</v>
      </c>
    </row>
    <row r="141" spans="1:8" x14ac:dyDescent="0.25">
      <c r="A141" s="25">
        <v>130</v>
      </c>
      <c r="B141" s="26" t="s">
        <v>6178</v>
      </c>
      <c r="C141" s="26" t="s">
        <v>6179</v>
      </c>
      <c r="D141" s="26" t="s">
        <v>7075</v>
      </c>
      <c r="E141" s="26" t="s">
        <v>7084</v>
      </c>
      <c r="F141" s="25" t="s">
        <v>7085</v>
      </c>
      <c r="G141" s="26" t="s">
        <v>20</v>
      </c>
      <c r="H141" s="28">
        <v>400</v>
      </c>
    </row>
    <row r="142" spans="1:8" x14ac:dyDescent="0.25">
      <c r="A142" s="25">
        <v>131</v>
      </c>
      <c r="B142" s="26" t="s">
        <v>6178</v>
      </c>
      <c r="C142" s="26" t="s">
        <v>6179</v>
      </c>
      <c r="D142" s="26" t="s">
        <v>7043</v>
      </c>
      <c r="E142" s="26" t="s">
        <v>7086</v>
      </c>
      <c r="F142" s="25" t="s">
        <v>7087</v>
      </c>
      <c r="G142" s="26" t="s">
        <v>20</v>
      </c>
      <c r="H142" s="28">
        <v>400</v>
      </c>
    </row>
    <row r="143" spans="1:8" x14ac:dyDescent="0.25">
      <c r="A143" s="25">
        <v>132</v>
      </c>
      <c r="B143" s="26" t="s">
        <v>6178</v>
      </c>
      <c r="C143" s="26" t="s">
        <v>6179</v>
      </c>
      <c r="D143" s="26" t="s">
        <v>7040</v>
      </c>
      <c r="E143" s="26" t="s">
        <v>7088</v>
      </c>
      <c r="F143" s="25" t="s">
        <v>7089</v>
      </c>
      <c r="G143" s="26" t="s">
        <v>20</v>
      </c>
      <c r="H143" s="28">
        <v>400</v>
      </c>
    </row>
    <row r="144" spans="1:8" x14ac:dyDescent="0.25">
      <c r="A144" s="25">
        <v>133</v>
      </c>
      <c r="B144" s="26" t="s">
        <v>6178</v>
      </c>
      <c r="C144" s="26" t="s">
        <v>6179</v>
      </c>
      <c r="D144" s="26" t="s">
        <v>7075</v>
      </c>
      <c r="E144" s="26" t="s">
        <v>7090</v>
      </c>
      <c r="F144" s="25" t="s">
        <v>7091</v>
      </c>
      <c r="G144" s="26" t="s">
        <v>20</v>
      </c>
      <c r="H144" s="28">
        <v>400</v>
      </c>
    </row>
    <row r="145" spans="1:8" x14ac:dyDescent="0.25">
      <c r="A145" s="25">
        <v>134</v>
      </c>
      <c r="B145" s="26" t="s">
        <v>6178</v>
      </c>
      <c r="C145" s="26" t="s">
        <v>6179</v>
      </c>
      <c r="D145" s="26" t="s">
        <v>7040</v>
      </c>
      <c r="E145" s="26" t="s">
        <v>7092</v>
      </c>
      <c r="F145" s="25" t="s">
        <v>7093</v>
      </c>
      <c r="G145" s="26" t="s">
        <v>20</v>
      </c>
      <c r="H145" s="28">
        <v>400</v>
      </c>
    </row>
    <row r="146" spans="1:8" x14ac:dyDescent="0.25">
      <c r="A146" s="25">
        <v>135</v>
      </c>
      <c r="B146" s="26" t="s">
        <v>6178</v>
      </c>
      <c r="C146" s="26" t="s">
        <v>6179</v>
      </c>
      <c r="D146" s="26" t="s">
        <v>7075</v>
      </c>
      <c r="E146" s="26" t="s">
        <v>7094</v>
      </c>
      <c r="F146" s="25" t="s">
        <v>7095</v>
      </c>
      <c r="G146" s="26" t="s">
        <v>20</v>
      </c>
      <c r="H146" s="28">
        <v>400</v>
      </c>
    </row>
    <row r="147" spans="1:8" x14ac:dyDescent="0.25">
      <c r="A147" s="25">
        <v>136</v>
      </c>
      <c r="B147" s="26" t="s">
        <v>6178</v>
      </c>
      <c r="C147" s="26" t="s">
        <v>6179</v>
      </c>
      <c r="D147" s="26" t="s">
        <v>7040</v>
      </c>
      <c r="E147" s="26" t="s">
        <v>7096</v>
      </c>
      <c r="F147" s="25" t="s">
        <v>7097</v>
      </c>
      <c r="G147" s="26" t="s">
        <v>20</v>
      </c>
      <c r="H147" s="28">
        <v>400</v>
      </c>
    </row>
    <row r="148" spans="1:8" x14ac:dyDescent="0.25">
      <c r="A148" s="25">
        <v>137</v>
      </c>
      <c r="B148" s="26" t="s">
        <v>6178</v>
      </c>
      <c r="C148" s="26" t="s">
        <v>6179</v>
      </c>
      <c r="D148" s="26" t="s">
        <v>7075</v>
      </c>
      <c r="E148" s="26" t="s">
        <v>7098</v>
      </c>
      <c r="F148" s="25" t="s">
        <v>7099</v>
      </c>
      <c r="G148" s="26" t="s">
        <v>20</v>
      </c>
      <c r="H148" s="28">
        <v>400</v>
      </c>
    </row>
    <row r="149" spans="1:8" x14ac:dyDescent="0.25">
      <c r="A149" s="25">
        <v>138</v>
      </c>
      <c r="B149" s="26" t="s">
        <v>6178</v>
      </c>
      <c r="C149" s="26" t="s">
        <v>6179</v>
      </c>
      <c r="D149" s="26" t="s">
        <v>7040</v>
      </c>
      <c r="E149" s="26" t="s">
        <v>7100</v>
      </c>
      <c r="F149" s="25" t="s">
        <v>7101</v>
      </c>
      <c r="G149" s="26" t="s">
        <v>20</v>
      </c>
      <c r="H149" s="28">
        <v>400</v>
      </c>
    </row>
    <row r="150" spans="1:8" x14ac:dyDescent="0.25">
      <c r="A150" s="25">
        <v>139</v>
      </c>
      <c r="B150" s="26" t="s">
        <v>6178</v>
      </c>
      <c r="C150" s="26" t="s">
        <v>6179</v>
      </c>
      <c r="D150" s="26" t="s">
        <v>7040</v>
      </c>
      <c r="E150" s="26" t="s">
        <v>7102</v>
      </c>
      <c r="F150" s="25" t="s">
        <v>7103</v>
      </c>
      <c r="G150" s="26" t="s">
        <v>20</v>
      </c>
      <c r="H150" s="28">
        <v>400</v>
      </c>
    </row>
    <row r="151" spans="1:8" x14ac:dyDescent="0.25">
      <c r="A151" s="25">
        <v>140</v>
      </c>
      <c r="B151" s="26" t="s">
        <v>6178</v>
      </c>
      <c r="C151" s="26" t="s">
        <v>6179</v>
      </c>
      <c r="D151" s="26" t="s">
        <v>7040</v>
      </c>
      <c r="E151" s="26" t="s">
        <v>7104</v>
      </c>
      <c r="F151" s="25" t="s">
        <v>7105</v>
      </c>
      <c r="G151" s="26" t="s">
        <v>20</v>
      </c>
      <c r="H151" s="28">
        <v>400</v>
      </c>
    </row>
    <row r="152" spans="1:8" x14ac:dyDescent="0.25">
      <c r="A152" s="25">
        <v>141</v>
      </c>
      <c r="B152" s="26" t="s">
        <v>6178</v>
      </c>
      <c r="C152" s="26" t="s">
        <v>6179</v>
      </c>
      <c r="D152" s="26" t="s">
        <v>7040</v>
      </c>
      <c r="E152" s="26" t="s">
        <v>7106</v>
      </c>
      <c r="F152" s="25" t="s">
        <v>7107</v>
      </c>
      <c r="G152" s="26" t="s">
        <v>20</v>
      </c>
      <c r="H152" s="28">
        <v>400</v>
      </c>
    </row>
    <row r="153" spans="1:8" x14ac:dyDescent="0.25">
      <c r="A153" s="25">
        <v>142</v>
      </c>
      <c r="B153" s="26" t="s">
        <v>6178</v>
      </c>
      <c r="C153" s="26" t="s">
        <v>6179</v>
      </c>
      <c r="D153" s="26" t="s">
        <v>7040</v>
      </c>
      <c r="E153" s="26" t="s">
        <v>7108</v>
      </c>
      <c r="F153" s="25" t="s">
        <v>7109</v>
      </c>
      <c r="G153" s="26" t="s">
        <v>20</v>
      </c>
      <c r="H153" s="28">
        <v>400</v>
      </c>
    </row>
    <row r="154" spans="1:8" x14ac:dyDescent="0.25">
      <c r="A154" s="25">
        <v>143</v>
      </c>
      <c r="B154" s="26" t="s">
        <v>6178</v>
      </c>
      <c r="C154" s="26" t="s">
        <v>6179</v>
      </c>
      <c r="D154" s="26" t="s">
        <v>7040</v>
      </c>
      <c r="E154" s="26" t="s">
        <v>7110</v>
      </c>
      <c r="F154" s="25" t="s">
        <v>7111</v>
      </c>
      <c r="G154" s="26" t="s">
        <v>20</v>
      </c>
      <c r="H154" s="28">
        <v>400</v>
      </c>
    </row>
    <row r="155" spans="1:8" x14ac:dyDescent="0.25">
      <c r="A155" s="25">
        <v>144</v>
      </c>
      <c r="B155" s="26" t="s">
        <v>6178</v>
      </c>
      <c r="C155" s="26" t="s">
        <v>6179</v>
      </c>
      <c r="D155" s="26" t="s">
        <v>7040</v>
      </c>
      <c r="E155" s="26" t="s">
        <v>7112</v>
      </c>
      <c r="F155" s="25" t="s">
        <v>7113</v>
      </c>
      <c r="G155" s="26" t="s">
        <v>20</v>
      </c>
      <c r="H155" s="28">
        <v>400</v>
      </c>
    </row>
    <row r="156" spans="1:8" x14ac:dyDescent="0.25">
      <c r="A156" s="25">
        <v>145</v>
      </c>
      <c r="B156" s="26" t="s">
        <v>6178</v>
      </c>
      <c r="C156" s="26" t="s">
        <v>6179</v>
      </c>
      <c r="D156" s="26" t="s">
        <v>7040</v>
      </c>
      <c r="E156" s="26" t="s">
        <v>7114</v>
      </c>
      <c r="F156" s="25" t="s">
        <v>7115</v>
      </c>
      <c r="G156" s="26" t="s">
        <v>20</v>
      </c>
      <c r="H156" s="28">
        <v>400</v>
      </c>
    </row>
    <row r="157" spans="1:8" x14ac:dyDescent="0.25">
      <c r="A157" s="25">
        <v>146</v>
      </c>
      <c r="B157" s="26" t="s">
        <v>6178</v>
      </c>
      <c r="C157" s="26" t="s">
        <v>6179</v>
      </c>
      <c r="D157" s="26" t="s">
        <v>7040</v>
      </c>
      <c r="E157" s="26" t="s">
        <v>7116</v>
      </c>
      <c r="F157" s="25" t="s">
        <v>7117</v>
      </c>
      <c r="G157" s="26" t="s">
        <v>20</v>
      </c>
      <c r="H157" s="28">
        <v>400</v>
      </c>
    </row>
    <row r="158" spans="1:8" x14ac:dyDescent="0.25">
      <c r="A158" s="25">
        <v>147</v>
      </c>
      <c r="B158" s="26" t="s">
        <v>6178</v>
      </c>
      <c r="C158" s="26" t="s">
        <v>6179</v>
      </c>
      <c r="D158" s="26" t="s">
        <v>7040</v>
      </c>
      <c r="E158" s="26" t="s">
        <v>7118</v>
      </c>
      <c r="F158" s="25" t="s">
        <v>7119</v>
      </c>
      <c r="G158" s="26" t="s">
        <v>20</v>
      </c>
      <c r="H158" s="28">
        <v>400</v>
      </c>
    </row>
    <row r="159" spans="1:8" x14ac:dyDescent="0.25">
      <c r="A159" s="25">
        <v>148</v>
      </c>
      <c r="B159" s="26" t="s">
        <v>6178</v>
      </c>
      <c r="C159" s="26" t="s">
        <v>6179</v>
      </c>
      <c r="D159" s="26" t="s">
        <v>7040</v>
      </c>
      <c r="E159" s="26" t="s">
        <v>7120</v>
      </c>
      <c r="F159" s="25" t="s">
        <v>7121</v>
      </c>
      <c r="G159" s="26" t="s">
        <v>20</v>
      </c>
      <c r="H159" s="28">
        <v>400</v>
      </c>
    </row>
    <row r="160" spans="1:8" x14ac:dyDescent="0.25">
      <c r="A160" s="25">
        <v>149</v>
      </c>
      <c r="B160" s="26" t="s">
        <v>6178</v>
      </c>
      <c r="C160" s="26" t="s">
        <v>6179</v>
      </c>
      <c r="D160" s="26" t="s">
        <v>7040</v>
      </c>
      <c r="E160" s="26" t="s">
        <v>7122</v>
      </c>
      <c r="F160" s="25" t="s">
        <v>7123</v>
      </c>
      <c r="G160" s="26" t="s">
        <v>20</v>
      </c>
      <c r="H160" s="28">
        <v>400</v>
      </c>
    </row>
    <row r="161" spans="1:8" x14ac:dyDescent="0.25">
      <c r="A161" s="25">
        <v>150</v>
      </c>
      <c r="B161" s="26" t="s">
        <v>6178</v>
      </c>
      <c r="C161" s="26" t="s">
        <v>6179</v>
      </c>
      <c r="D161" s="26" t="s">
        <v>6180</v>
      </c>
      <c r="E161" s="26" t="s">
        <v>7124</v>
      </c>
      <c r="F161" s="25" t="s">
        <v>7125</v>
      </c>
      <c r="G161" s="26" t="s">
        <v>20</v>
      </c>
      <c r="H161" s="28">
        <v>400</v>
      </c>
    </row>
    <row r="162" spans="1:8" x14ac:dyDescent="0.25">
      <c r="A162" s="25">
        <v>151</v>
      </c>
      <c r="B162" s="26" t="s">
        <v>6178</v>
      </c>
      <c r="C162" s="26" t="s">
        <v>6179</v>
      </c>
      <c r="D162" s="26" t="s">
        <v>6180</v>
      </c>
      <c r="E162" s="26" t="s">
        <v>7126</v>
      </c>
      <c r="F162" s="25" t="s">
        <v>7127</v>
      </c>
      <c r="G162" s="26" t="s">
        <v>20</v>
      </c>
      <c r="H162" s="28">
        <v>400</v>
      </c>
    </row>
    <row r="163" spans="1:8" x14ac:dyDescent="0.25">
      <c r="A163" s="25">
        <v>152</v>
      </c>
      <c r="B163" s="26" t="s">
        <v>6178</v>
      </c>
      <c r="C163" s="26" t="s">
        <v>6179</v>
      </c>
      <c r="D163" s="26" t="s">
        <v>6180</v>
      </c>
      <c r="E163" s="26" t="s">
        <v>7128</v>
      </c>
      <c r="F163" s="25" t="s">
        <v>7129</v>
      </c>
      <c r="G163" s="26" t="s">
        <v>20</v>
      </c>
      <c r="H163" s="28">
        <v>400</v>
      </c>
    </row>
    <row r="164" spans="1:8" x14ac:dyDescent="0.25">
      <c r="A164" s="25">
        <v>153</v>
      </c>
      <c r="B164" s="26" t="s">
        <v>6178</v>
      </c>
      <c r="C164" s="26" t="s">
        <v>6179</v>
      </c>
      <c r="D164" s="26" t="s">
        <v>7043</v>
      </c>
      <c r="E164" s="26" t="s">
        <v>7130</v>
      </c>
      <c r="F164" s="25" t="s">
        <v>7131</v>
      </c>
      <c r="G164" s="26" t="s">
        <v>20</v>
      </c>
      <c r="H164" s="28">
        <v>400</v>
      </c>
    </row>
    <row r="165" spans="1:8" x14ac:dyDescent="0.25">
      <c r="A165" s="25">
        <v>154</v>
      </c>
      <c r="B165" s="26" t="s">
        <v>6178</v>
      </c>
      <c r="C165" s="26" t="s">
        <v>6179</v>
      </c>
      <c r="D165" s="26" t="s">
        <v>6180</v>
      </c>
      <c r="E165" s="26" t="s">
        <v>6181</v>
      </c>
      <c r="F165" s="26" t="s">
        <v>6182</v>
      </c>
      <c r="G165" s="26" t="s">
        <v>20</v>
      </c>
      <c r="H165" s="28">
        <v>800</v>
      </c>
    </row>
    <row r="166" spans="1:8" x14ac:dyDescent="0.25">
      <c r="A166" s="25">
        <v>155</v>
      </c>
      <c r="B166" s="26" t="s">
        <v>6178</v>
      </c>
      <c r="C166" s="26" t="s">
        <v>6179</v>
      </c>
      <c r="D166" s="26" t="s">
        <v>6180</v>
      </c>
      <c r="E166" s="26" t="s">
        <v>6183</v>
      </c>
      <c r="F166" s="26" t="s">
        <v>6184</v>
      </c>
      <c r="G166" s="26" t="s">
        <v>20</v>
      </c>
      <c r="H166" s="28">
        <v>800</v>
      </c>
    </row>
    <row r="167" spans="1:8" x14ac:dyDescent="0.25">
      <c r="A167" s="25">
        <v>156</v>
      </c>
      <c r="B167" s="26" t="s">
        <v>6178</v>
      </c>
      <c r="C167" s="26" t="s">
        <v>6179</v>
      </c>
      <c r="D167" s="26" t="s">
        <v>6180</v>
      </c>
      <c r="E167" s="26" t="s">
        <v>6185</v>
      </c>
      <c r="F167" s="26" t="s">
        <v>6186</v>
      </c>
      <c r="G167" s="26" t="s">
        <v>20</v>
      </c>
      <c r="H167" s="28">
        <v>800</v>
      </c>
    </row>
    <row r="168" spans="1:8" x14ac:dyDescent="0.25">
      <c r="A168" s="25">
        <v>157</v>
      </c>
      <c r="B168" s="26" t="s">
        <v>6178</v>
      </c>
      <c r="C168" s="26" t="s">
        <v>6179</v>
      </c>
      <c r="D168" s="26" t="s">
        <v>6180</v>
      </c>
      <c r="E168" s="26" t="s">
        <v>6187</v>
      </c>
      <c r="F168" s="26" t="s">
        <v>6188</v>
      </c>
      <c r="G168" s="26" t="s">
        <v>20</v>
      </c>
      <c r="H168" s="28">
        <v>800</v>
      </c>
    </row>
    <row r="169" spans="1:8" x14ac:dyDescent="0.25">
      <c r="A169" s="25">
        <v>158</v>
      </c>
      <c r="B169" s="26" t="s">
        <v>6178</v>
      </c>
      <c r="C169" s="26" t="s">
        <v>6179</v>
      </c>
      <c r="D169" s="26" t="s">
        <v>6180</v>
      </c>
      <c r="E169" s="26" t="s">
        <v>6189</v>
      </c>
      <c r="F169" s="26" t="s">
        <v>6190</v>
      </c>
      <c r="G169" s="26" t="s">
        <v>20</v>
      </c>
      <c r="H169" s="28">
        <v>800</v>
      </c>
    </row>
    <row r="170" spans="1:8" x14ac:dyDescent="0.25">
      <c r="A170" s="25">
        <v>159</v>
      </c>
      <c r="B170" s="26" t="s">
        <v>6178</v>
      </c>
      <c r="C170" s="26" t="s">
        <v>6179</v>
      </c>
      <c r="D170" s="26" t="s">
        <v>6180</v>
      </c>
      <c r="E170" s="26" t="s">
        <v>6191</v>
      </c>
      <c r="F170" s="26" t="s">
        <v>6192</v>
      </c>
      <c r="G170" s="26" t="s">
        <v>20</v>
      </c>
      <c r="H170" s="28">
        <v>800</v>
      </c>
    </row>
    <row r="171" spans="1:8" x14ac:dyDescent="0.25">
      <c r="A171" s="25">
        <v>160</v>
      </c>
      <c r="B171" s="26" t="s">
        <v>6178</v>
      </c>
      <c r="C171" s="26" t="s">
        <v>6179</v>
      </c>
      <c r="D171" s="26" t="s">
        <v>6180</v>
      </c>
      <c r="E171" s="26" t="s">
        <v>6193</v>
      </c>
      <c r="F171" s="26" t="s">
        <v>6194</v>
      </c>
      <c r="G171" s="26" t="s">
        <v>20</v>
      </c>
      <c r="H171" s="28">
        <v>800</v>
      </c>
    </row>
    <row r="172" spans="1:8" x14ac:dyDescent="0.25">
      <c r="A172" s="25">
        <v>161</v>
      </c>
      <c r="B172" s="26" t="s">
        <v>6178</v>
      </c>
      <c r="C172" s="26" t="s">
        <v>6179</v>
      </c>
      <c r="D172" s="26" t="s">
        <v>6180</v>
      </c>
      <c r="E172" s="26" t="s">
        <v>6195</v>
      </c>
      <c r="F172" s="26" t="s">
        <v>6196</v>
      </c>
      <c r="G172" s="26" t="s">
        <v>20</v>
      </c>
      <c r="H172" s="28">
        <v>800</v>
      </c>
    </row>
    <row r="173" spans="1:8" x14ac:dyDescent="0.25">
      <c r="A173" s="25">
        <v>162</v>
      </c>
      <c r="B173" s="26" t="s">
        <v>6178</v>
      </c>
      <c r="C173" s="26" t="s">
        <v>6179</v>
      </c>
      <c r="D173" s="26" t="s">
        <v>6180</v>
      </c>
      <c r="E173" s="26" t="s">
        <v>6197</v>
      </c>
      <c r="F173" s="26" t="s">
        <v>6198</v>
      </c>
      <c r="G173" s="26" t="s">
        <v>20</v>
      </c>
      <c r="H173" s="28">
        <v>800</v>
      </c>
    </row>
    <row r="174" spans="1:8" x14ac:dyDescent="0.25">
      <c r="A174" s="25">
        <v>163</v>
      </c>
      <c r="B174" s="26" t="s">
        <v>6178</v>
      </c>
      <c r="C174" s="26" t="s">
        <v>6179</v>
      </c>
      <c r="D174" s="26" t="s">
        <v>6180</v>
      </c>
      <c r="E174" s="26" t="s">
        <v>6199</v>
      </c>
      <c r="F174" s="26" t="s">
        <v>6200</v>
      </c>
      <c r="G174" s="26" t="s">
        <v>20</v>
      </c>
      <c r="H174" s="28">
        <v>800</v>
      </c>
    </row>
    <row r="175" spans="1:8" x14ac:dyDescent="0.25">
      <c r="A175" s="25">
        <v>164</v>
      </c>
      <c r="B175" s="26" t="s">
        <v>6178</v>
      </c>
      <c r="C175" s="26" t="s">
        <v>7132</v>
      </c>
      <c r="D175" s="26" t="s">
        <v>7133</v>
      </c>
      <c r="E175" s="26" t="s">
        <v>7134</v>
      </c>
      <c r="F175" s="25" t="s">
        <v>7135</v>
      </c>
      <c r="G175" s="26" t="s">
        <v>20</v>
      </c>
      <c r="H175" s="28">
        <v>400</v>
      </c>
    </row>
    <row r="176" spans="1:8" x14ac:dyDescent="0.25">
      <c r="A176" s="25">
        <v>165</v>
      </c>
      <c r="B176" s="26" t="s">
        <v>6178</v>
      </c>
      <c r="C176" s="26" t="s">
        <v>7132</v>
      </c>
      <c r="D176" s="26" t="s">
        <v>7133</v>
      </c>
      <c r="E176" s="26" t="s">
        <v>7136</v>
      </c>
      <c r="F176" s="25" t="s">
        <v>7137</v>
      </c>
      <c r="G176" s="26" t="s">
        <v>20</v>
      </c>
      <c r="H176" s="28">
        <v>400</v>
      </c>
    </row>
    <row r="177" spans="1:8" x14ac:dyDescent="0.25">
      <c r="A177" s="25">
        <v>166</v>
      </c>
      <c r="B177" s="26" t="s">
        <v>6178</v>
      </c>
      <c r="C177" s="26" t="s">
        <v>7132</v>
      </c>
      <c r="D177" s="26" t="s">
        <v>7133</v>
      </c>
      <c r="E177" s="26" t="s">
        <v>7138</v>
      </c>
      <c r="F177" s="25" t="s">
        <v>7139</v>
      </c>
      <c r="G177" s="26" t="s">
        <v>20</v>
      </c>
      <c r="H177" s="28">
        <v>400</v>
      </c>
    </row>
    <row r="178" spans="1:8" x14ac:dyDescent="0.25">
      <c r="A178" s="25">
        <v>167</v>
      </c>
      <c r="B178" s="26" t="s">
        <v>6178</v>
      </c>
      <c r="C178" s="26" t="s">
        <v>7132</v>
      </c>
      <c r="D178" s="26" t="s">
        <v>7133</v>
      </c>
      <c r="E178" s="26" t="s">
        <v>7140</v>
      </c>
      <c r="F178" s="25" t="s">
        <v>7141</v>
      </c>
      <c r="G178" s="26" t="s">
        <v>20</v>
      </c>
      <c r="H178" s="28">
        <v>400</v>
      </c>
    </row>
    <row r="179" spans="1:8" x14ac:dyDescent="0.25">
      <c r="A179" s="25">
        <v>168</v>
      </c>
      <c r="B179" s="26" t="s">
        <v>6178</v>
      </c>
      <c r="C179" s="26" t="s">
        <v>7132</v>
      </c>
      <c r="D179" s="26" t="s">
        <v>7133</v>
      </c>
      <c r="E179" s="26" t="s">
        <v>7142</v>
      </c>
      <c r="F179" s="25" t="s">
        <v>7143</v>
      </c>
      <c r="G179" s="26" t="s">
        <v>20</v>
      </c>
      <c r="H179" s="28">
        <v>400</v>
      </c>
    </row>
    <row r="180" spans="1:8" x14ac:dyDescent="0.25">
      <c r="A180" s="25">
        <v>169</v>
      </c>
      <c r="B180" s="26" t="s">
        <v>6178</v>
      </c>
      <c r="C180" s="26" t="s">
        <v>7132</v>
      </c>
      <c r="D180" s="26" t="s">
        <v>7133</v>
      </c>
      <c r="E180" s="26" t="s">
        <v>7144</v>
      </c>
      <c r="F180" s="25" t="s">
        <v>7145</v>
      </c>
      <c r="G180" s="26" t="s">
        <v>20</v>
      </c>
      <c r="H180" s="28">
        <v>400</v>
      </c>
    </row>
    <row r="181" spans="1:8" x14ac:dyDescent="0.25">
      <c r="A181" s="25">
        <v>170</v>
      </c>
      <c r="B181" s="26" t="s">
        <v>6178</v>
      </c>
      <c r="C181" s="26" t="s">
        <v>7132</v>
      </c>
      <c r="D181" s="26" t="s">
        <v>7133</v>
      </c>
      <c r="E181" s="26" t="s">
        <v>7146</v>
      </c>
      <c r="F181" s="25" t="s">
        <v>7147</v>
      </c>
      <c r="G181" s="26" t="s">
        <v>20</v>
      </c>
      <c r="H181" s="28">
        <v>400</v>
      </c>
    </row>
    <row r="182" spans="1:8" x14ac:dyDescent="0.25">
      <c r="A182" s="25">
        <v>171</v>
      </c>
      <c r="B182" s="26" t="s">
        <v>6178</v>
      </c>
      <c r="C182" s="26" t="s">
        <v>7132</v>
      </c>
      <c r="D182" s="26" t="s">
        <v>7133</v>
      </c>
      <c r="E182" s="26" t="s">
        <v>7148</v>
      </c>
      <c r="F182" s="25" t="s">
        <v>7149</v>
      </c>
      <c r="G182" s="26" t="s">
        <v>20</v>
      </c>
      <c r="H182" s="28">
        <v>400</v>
      </c>
    </row>
    <row r="183" spans="1:8" x14ac:dyDescent="0.25">
      <c r="A183" s="25">
        <v>172</v>
      </c>
      <c r="B183" s="26" t="s">
        <v>6178</v>
      </c>
      <c r="C183" s="26" t="s">
        <v>7132</v>
      </c>
      <c r="D183" s="26" t="s">
        <v>7133</v>
      </c>
      <c r="E183" s="26" t="s">
        <v>7150</v>
      </c>
      <c r="F183" s="25" t="s">
        <v>7151</v>
      </c>
      <c r="G183" s="26" t="s">
        <v>20</v>
      </c>
      <c r="H183" s="28">
        <v>400</v>
      </c>
    </row>
    <row r="184" spans="1:8" x14ac:dyDescent="0.25">
      <c r="A184" s="25">
        <v>173</v>
      </c>
      <c r="B184" s="26" t="s">
        <v>6178</v>
      </c>
      <c r="C184" s="26" t="s">
        <v>7132</v>
      </c>
      <c r="D184" s="26" t="s">
        <v>7133</v>
      </c>
      <c r="E184" s="26" t="s">
        <v>7152</v>
      </c>
      <c r="F184" s="25" t="s">
        <v>7153</v>
      </c>
      <c r="G184" s="26" t="s">
        <v>20</v>
      </c>
      <c r="H184" s="28">
        <v>400</v>
      </c>
    </row>
    <row r="185" spans="1:8" x14ac:dyDescent="0.25">
      <c r="A185" s="25">
        <v>174</v>
      </c>
      <c r="B185" s="26" t="s">
        <v>6178</v>
      </c>
      <c r="C185" s="26" t="s">
        <v>7132</v>
      </c>
      <c r="D185" s="26" t="s">
        <v>7133</v>
      </c>
      <c r="E185" s="26" t="s">
        <v>7154</v>
      </c>
      <c r="F185" s="25" t="s">
        <v>7155</v>
      </c>
      <c r="G185" s="26" t="s">
        <v>20</v>
      </c>
      <c r="H185" s="28">
        <v>400</v>
      </c>
    </row>
    <row r="186" spans="1:8" x14ac:dyDescent="0.25">
      <c r="A186" s="25">
        <v>175</v>
      </c>
      <c r="B186" s="26" t="s">
        <v>6178</v>
      </c>
      <c r="C186" s="26" t="s">
        <v>7132</v>
      </c>
      <c r="D186" s="26" t="s">
        <v>7133</v>
      </c>
      <c r="E186" s="26" t="s">
        <v>7156</v>
      </c>
      <c r="F186" s="25" t="s">
        <v>7157</v>
      </c>
      <c r="G186" s="26" t="s">
        <v>20</v>
      </c>
      <c r="H186" s="28">
        <v>400</v>
      </c>
    </row>
    <row r="187" spans="1:8" x14ac:dyDescent="0.25">
      <c r="A187" s="25">
        <v>176</v>
      </c>
      <c r="B187" s="26" t="s">
        <v>6178</v>
      </c>
      <c r="C187" s="26" t="s">
        <v>7132</v>
      </c>
      <c r="D187" s="26" t="s">
        <v>7133</v>
      </c>
      <c r="E187" s="26" t="s">
        <v>7158</v>
      </c>
      <c r="F187" s="25" t="s">
        <v>7159</v>
      </c>
      <c r="G187" s="26" t="s">
        <v>20</v>
      </c>
      <c r="H187" s="28">
        <v>400</v>
      </c>
    </row>
    <row r="188" spans="1:8" x14ac:dyDescent="0.25">
      <c r="A188" s="25">
        <v>177</v>
      </c>
      <c r="B188" s="26" t="s">
        <v>6178</v>
      </c>
      <c r="C188" s="26" t="s">
        <v>7132</v>
      </c>
      <c r="D188" s="26" t="s">
        <v>7133</v>
      </c>
      <c r="E188" s="26" t="s">
        <v>7160</v>
      </c>
      <c r="F188" s="25" t="s">
        <v>7161</v>
      </c>
      <c r="G188" s="26" t="s">
        <v>20</v>
      </c>
      <c r="H188" s="28">
        <v>400</v>
      </c>
    </row>
    <row r="189" spans="1:8" x14ac:dyDescent="0.25">
      <c r="A189" s="25">
        <v>178</v>
      </c>
      <c r="B189" s="26" t="s">
        <v>6178</v>
      </c>
      <c r="C189" s="26" t="s">
        <v>7132</v>
      </c>
      <c r="D189" s="26" t="s">
        <v>7133</v>
      </c>
      <c r="E189" s="26" t="s">
        <v>7162</v>
      </c>
      <c r="F189" s="25" t="s">
        <v>7163</v>
      </c>
      <c r="G189" s="26" t="s">
        <v>20</v>
      </c>
      <c r="H189" s="28">
        <v>400</v>
      </c>
    </row>
    <row r="190" spans="1:8" x14ac:dyDescent="0.25">
      <c r="A190" s="25">
        <v>179</v>
      </c>
      <c r="B190" s="26" t="s">
        <v>6178</v>
      </c>
      <c r="C190" s="26" t="s">
        <v>7132</v>
      </c>
      <c r="D190" s="26" t="s">
        <v>7133</v>
      </c>
      <c r="E190" s="26" t="s">
        <v>7164</v>
      </c>
      <c r="F190" s="25" t="s">
        <v>7165</v>
      </c>
      <c r="G190" s="26" t="s">
        <v>20</v>
      </c>
      <c r="H190" s="28">
        <v>400</v>
      </c>
    </row>
    <row r="191" spans="1:8" x14ac:dyDescent="0.25">
      <c r="A191" s="25">
        <v>180</v>
      </c>
      <c r="B191" s="26" t="s">
        <v>6178</v>
      </c>
      <c r="C191" s="26" t="s">
        <v>7132</v>
      </c>
      <c r="D191" s="26" t="s">
        <v>7133</v>
      </c>
      <c r="E191" s="26" t="s">
        <v>7166</v>
      </c>
      <c r="F191" s="25" t="s">
        <v>7167</v>
      </c>
      <c r="G191" s="26" t="s">
        <v>20</v>
      </c>
      <c r="H191" s="28">
        <v>400</v>
      </c>
    </row>
    <row r="192" spans="1:8" x14ac:dyDescent="0.25">
      <c r="A192" s="25">
        <v>181</v>
      </c>
      <c r="B192" s="26" t="s">
        <v>6178</v>
      </c>
      <c r="C192" s="26" t="s">
        <v>7132</v>
      </c>
      <c r="D192" s="26" t="s">
        <v>7133</v>
      </c>
      <c r="E192" s="26" t="s">
        <v>7168</v>
      </c>
      <c r="F192" s="25" t="s">
        <v>7169</v>
      </c>
      <c r="G192" s="26" t="s">
        <v>20</v>
      </c>
      <c r="H192" s="28">
        <v>400</v>
      </c>
    </row>
    <row r="193" spans="1:8" x14ac:dyDescent="0.25">
      <c r="A193" s="25">
        <v>182</v>
      </c>
      <c r="B193" s="26" t="s">
        <v>6178</v>
      </c>
      <c r="C193" s="26" t="s">
        <v>7132</v>
      </c>
      <c r="D193" s="26" t="s">
        <v>7170</v>
      </c>
      <c r="E193" s="26" t="s">
        <v>7171</v>
      </c>
      <c r="F193" s="25" t="s">
        <v>7172</v>
      </c>
      <c r="G193" s="26" t="s">
        <v>20</v>
      </c>
      <c r="H193" s="28">
        <v>400</v>
      </c>
    </row>
    <row r="194" spans="1:8" x14ac:dyDescent="0.25">
      <c r="A194" s="25">
        <v>183</v>
      </c>
      <c r="B194" s="26" t="s">
        <v>6178</v>
      </c>
      <c r="C194" s="26" t="s">
        <v>7132</v>
      </c>
      <c r="D194" s="26" t="s">
        <v>7133</v>
      </c>
      <c r="E194" s="26" t="s">
        <v>7173</v>
      </c>
      <c r="F194" s="25" t="s">
        <v>7174</v>
      </c>
      <c r="G194" s="26" t="s">
        <v>20</v>
      </c>
      <c r="H194" s="28">
        <v>400</v>
      </c>
    </row>
    <row r="195" spans="1:8" x14ac:dyDescent="0.25">
      <c r="A195" s="25">
        <v>184</v>
      </c>
      <c r="B195" s="26" t="s">
        <v>6178</v>
      </c>
      <c r="C195" s="26" t="s">
        <v>7132</v>
      </c>
      <c r="D195" s="26" t="s">
        <v>7175</v>
      </c>
      <c r="E195" s="26" t="s">
        <v>7176</v>
      </c>
      <c r="F195" s="25" t="s">
        <v>7177</v>
      </c>
      <c r="G195" s="26" t="s">
        <v>20</v>
      </c>
      <c r="H195" s="28">
        <v>400</v>
      </c>
    </row>
    <row r="196" spans="1:8" x14ac:dyDescent="0.25">
      <c r="A196" s="25">
        <v>185</v>
      </c>
      <c r="B196" s="26" t="s">
        <v>6178</v>
      </c>
      <c r="C196" s="26" t="s">
        <v>7132</v>
      </c>
      <c r="D196" s="26" t="s">
        <v>7178</v>
      </c>
      <c r="E196" s="26" t="s">
        <v>7179</v>
      </c>
      <c r="F196" s="25" t="s">
        <v>7180</v>
      </c>
      <c r="G196" s="26" t="s">
        <v>20</v>
      </c>
      <c r="H196" s="28">
        <v>400</v>
      </c>
    </row>
    <row r="197" spans="1:8" x14ac:dyDescent="0.25">
      <c r="A197" s="25">
        <v>186</v>
      </c>
      <c r="B197" s="26" t="s">
        <v>6178</v>
      </c>
      <c r="C197" s="26" t="s">
        <v>7132</v>
      </c>
      <c r="D197" s="26" t="s">
        <v>7175</v>
      </c>
      <c r="E197" s="26" t="s">
        <v>7181</v>
      </c>
      <c r="F197" s="25" t="s">
        <v>7182</v>
      </c>
      <c r="G197" s="26" t="s">
        <v>20</v>
      </c>
      <c r="H197" s="28">
        <v>400</v>
      </c>
    </row>
    <row r="198" spans="1:8" x14ac:dyDescent="0.25">
      <c r="A198" s="25">
        <v>187</v>
      </c>
      <c r="B198" s="26" t="s">
        <v>6178</v>
      </c>
      <c r="C198" s="26" t="s">
        <v>7132</v>
      </c>
      <c r="D198" s="26" t="s">
        <v>7178</v>
      </c>
      <c r="E198" s="26" t="s">
        <v>7183</v>
      </c>
      <c r="F198" s="25" t="s">
        <v>7184</v>
      </c>
      <c r="G198" s="26" t="s">
        <v>20</v>
      </c>
      <c r="H198" s="28">
        <v>400</v>
      </c>
    </row>
    <row r="199" spans="1:8" x14ac:dyDescent="0.25">
      <c r="A199" s="25">
        <v>188</v>
      </c>
      <c r="B199" s="26" t="s">
        <v>6178</v>
      </c>
      <c r="C199" s="26" t="s">
        <v>7132</v>
      </c>
      <c r="D199" s="26" t="s">
        <v>7133</v>
      </c>
      <c r="E199" s="26" t="s">
        <v>7185</v>
      </c>
      <c r="F199" s="25" t="s">
        <v>7186</v>
      </c>
      <c r="G199" s="26" t="s">
        <v>20</v>
      </c>
      <c r="H199" s="28">
        <v>400</v>
      </c>
    </row>
    <row r="200" spans="1:8" x14ac:dyDescent="0.25">
      <c r="A200" s="25">
        <v>189</v>
      </c>
      <c r="B200" s="26" t="s">
        <v>6178</v>
      </c>
      <c r="C200" s="26" t="s">
        <v>7132</v>
      </c>
      <c r="D200" s="26" t="s">
        <v>7133</v>
      </c>
      <c r="E200" s="26" t="s">
        <v>7187</v>
      </c>
      <c r="F200" s="25" t="s">
        <v>7188</v>
      </c>
      <c r="G200" s="26" t="s">
        <v>20</v>
      </c>
      <c r="H200" s="28">
        <v>400</v>
      </c>
    </row>
    <row r="201" spans="1:8" x14ac:dyDescent="0.25">
      <c r="A201" s="25">
        <v>190</v>
      </c>
      <c r="B201" s="26" t="s">
        <v>6178</v>
      </c>
      <c r="C201" s="26" t="s">
        <v>7132</v>
      </c>
      <c r="D201" s="26" t="s">
        <v>7178</v>
      </c>
      <c r="E201" s="26" t="s">
        <v>7189</v>
      </c>
      <c r="F201" s="25" t="s">
        <v>7190</v>
      </c>
      <c r="G201" s="26" t="s">
        <v>20</v>
      </c>
      <c r="H201" s="28">
        <v>400</v>
      </c>
    </row>
    <row r="202" spans="1:8" x14ac:dyDescent="0.25">
      <c r="A202" s="25">
        <v>191</v>
      </c>
      <c r="B202" s="26" t="s">
        <v>6178</v>
      </c>
      <c r="C202" s="26" t="s">
        <v>7132</v>
      </c>
      <c r="D202" s="26" t="s">
        <v>7170</v>
      </c>
      <c r="E202" s="26" t="s">
        <v>7191</v>
      </c>
      <c r="F202" s="25" t="s">
        <v>7192</v>
      </c>
      <c r="G202" s="26" t="s">
        <v>20</v>
      </c>
      <c r="H202" s="28">
        <v>400</v>
      </c>
    </row>
    <row r="203" spans="1:8" x14ac:dyDescent="0.25">
      <c r="A203" s="25">
        <v>192</v>
      </c>
      <c r="B203" s="26" t="s">
        <v>6178</v>
      </c>
      <c r="C203" s="26" t="s">
        <v>7132</v>
      </c>
      <c r="D203" s="26" t="s">
        <v>7170</v>
      </c>
      <c r="E203" s="26" t="s">
        <v>7193</v>
      </c>
      <c r="F203" s="25" t="s">
        <v>7194</v>
      </c>
      <c r="G203" s="26" t="s">
        <v>20</v>
      </c>
      <c r="H203" s="28">
        <v>400</v>
      </c>
    </row>
    <row r="204" spans="1:8" x14ac:dyDescent="0.25">
      <c r="A204" s="25">
        <v>193</v>
      </c>
      <c r="B204" s="26" t="s">
        <v>6178</v>
      </c>
      <c r="C204" s="26" t="s">
        <v>7132</v>
      </c>
      <c r="D204" s="26" t="s">
        <v>7133</v>
      </c>
      <c r="E204" s="26" t="s">
        <v>7195</v>
      </c>
      <c r="F204" s="25" t="s">
        <v>7196</v>
      </c>
      <c r="G204" s="26" t="s">
        <v>20</v>
      </c>
      <c r="H204" s="28">
        <v>400</v>
      </c>
    </row>
    <row r="205" spans="1:8" x14ac:dyDescent="0.25">
      <c r="A205" s="25">
        <v>194</v>
      </c>
      <c r="B205" s="26" t="s">
        <v>150</v>
      </c>
      <c r="C205" s="26" t="s">
        <v>151</v>
      </c>
      <c r="D205" s="26" t="s">
        <v>151</v>
      </c>
      <c r="E205" s="26" t="s">
        <v>7197</v>
      </c>
      <c r="F205" s="25" t="s">
        <v>7198</v>
      </c>
      <c r="G205" s="26" t="s">
        <v>20</v>
      </c>
      <c r="H205" s="28">
        <v>400</v>
      </c>
    </row>
    <row r="206" spans="1:8" x14ac:dyDescent="0.25">
      <c r="A206" s="25">
        <v>195</v>
      </c>
      <c r="B206" s="26" t="s">
        <v>150</v>
      </c>
      <c r="C206" s="26" t="s">
        <v>151</v>
      </c>
      <c r="D206" s="26" t="s">
        <v>151</v>
      </c>
      <c r="E206" s="26" t="s">
        <v>7199</v>
      </c>
      <c r="F206" s="25" t="s">
        <v>7200</v>
      </c>
      <c r="G206" s="26" t="s">
        <v>20</v>
      </c>
      <c r="H206" s="28">
        <v>400</v>
      </c>
    </row>
    <row r="207" spans="1:8" x14ac:dyDescent="0.25">
      <c r="A207" s="25">
        <v>196</v>
      </c>
      <c r="B207" s="26" t="s">
        <v>150</v>
      </c>
      <c r="C207" s="26" t="s">
        <v>151</v>
      </c>
      <c r="D207" s="26" t="s">
        <v>151</v>
      </c>
      <c r="E207" s="26" t="s">
        <v>7201</v>
      </c>
      <c r="F207" s="25" t="s">
        <v>7202</v>
      </c>
      <c r="G207" s="26" t="s">
        <v>20</v>
      </c>
      <c r="H207" s="28">
        <v>400</v>
      </c>
    </row>
    <row r="208" spans="1:8" x14ac:dyDescent="0.25">
      <c r="A208" s="25">
        <v>197</v>
      </c>
      <c r="B208" s="26" t="s">
        <v>150</v>
      </c>
      <c r="C208" s="26" t="s">
        <v>151</v>
      </c>
      <c r="D208" s="26" t="s">
        <v>151</v>
      </c>
      <c r="E208" s="26" t="s">
        <v>7203</v>
      </c>
      <c r="F208" s="25" t="s">
        <v>7204</v>
      </c>
      <c r="G208" s="26" t="s">
        <v>20</v>
      </c>
      <c r="H208" s="28">
        <v>400</v>
      </c>
    </row>
    <row r="209" spans="1:8" x14ac:dyDescent="0.25">
      <c r="A209" s="25">
        <v>198</v>
      </c>
      <c r="B209" s="26" t="s">
        <v>150</v>
      </c>
      <c r="C209" s="26" t="s">
        <v>151</v>
      </c>
      <c r="D209" s="26" t="s">
        <v>151</v>
      </c>
      <c r="E209" s="26" t="s">
        <v>7205</v>
      </c>
      <c r="F209" s="25" t="s">
        <v>7206</v>
      </c>
      <c r="G209" s="26" t="s">
        <v>20</v>
      </c>
      <c r="H209" s="28">
        <v>400</v>
      </c>
    </row>
    <row r="210" spans="1:8" x14ac:dyDescent="0.25">
      <c r="A210" s="25">
        <v>199</v>
      </c>
      <c r="B210" s="26" t="s">
        <v>150</v>
      </c>
      <c r="C210" s="26" t="s">
        <v>151</v>
      </c>
      <c r="D210" s="26" t="s">
        <v>151</v>
      </c>
      <c r="E210" s="26" t="s">
        <v>7207</v>
      </c>
      <c r="F210" s="25" t="s">
        <v>7208</v>
      </c>
      <c r="G210" s="26" t="s">
        <v>20</v>
      </c>
      <c r="H210" s="28">
        <v>400</v>
      </c>
    </row>
    <row r="211" spans="1:8" x14ac:dyDescent="0.25">
      <c r="A211" s="25">
        <v>200</v>
      </c>
      <c r="B211" s="26" t="s">
        <v>150</v>
      </c>
      <c r="C211" s="26" t="s">
        <v>151</v>
      </c>
      <c r="D211" s="26" t="s">
        <v>151</v>
      </c>
      <c r="E211" s="26" t="s">
        <v>7209</v>
      </c>
      <c r="F211" s="25" t="s">
        <v>7210</v>
      </c>
      <c r="G211" s="26" t="s">
        <v>20</v>
      </c>
      <c r="H211" s="28">
        <v>400</v>
      </c>
    </row>
    <row r="212" spans="1:8" x14ac:dyDescent="0.25">
      <c r="A212" s="25">
        <v>201</v>
      </c>
      <c r="B212" s="26" t="s">
        <v>150</v>
      </c>
      <c r="C212" s="26" t="s">
        <v>151</v>
      </c>
      <c r="D212" s="26" t="s">
        <v>151</v>
      </c>
      <c r="E212" s="26" t="s">
        <v>7211</v>
      </c>
      <c r="F212" s="25" t="s">
        <v>7212</v>
      </c>
      <c r="G212" s="26" t="s">
        <v>20</v>
      </c>
      <c r="H212" s="28">
        <v>400</v>
      </c>
    </row>
    <row r="213" spans="1:8" x14ac:dyDescent="0.25">
      <c r="A213" s="25">
        <v>202</v>
      </c>
      <c r="B213" s="26" t="s">
        <v>150</v>
      </c>
      <c r="C213" s="26" t="s">
        <v>151</v>
      </c>
      <c r="D213" s="26" t="s">
        <v>151</v>
      </c>
      <c r="E213" s="26" t="s">
        <v>7213</v>
      </c>
      <c r="F213" s="25" t="s">
        <v>7214</v>
      </c>
      <c r="G213" s="26" t="s">
        <v>20</v>
      </c>
      <c r="H213" s="28">
        <v>400</v>
      </c>
    </row>
    <row r="214" spans="1:8" x14ac:dyDescent="0.25">
      <c r="A214" s="25">
        <v>203</v>
      </c>
      <c r="B214" s="26" t="s">
        <v>150</v>
      </c>
      <c r="C214" s="26" t="s">
        <v>151</v>
      </c>
      <c r="D214" s="26" t="s">
        <v>151</v>
      </c>
      <c r="E214" s="26" t="s">
        <v>7215</v>
      </c>
      <c r="F214" s="25" t="s">
        <v>7216</v>
      </c>
      <c r="G214" s="26" t="s">
        <v>20</v>
      </c>
      <c r="H214" s="28">
        <v>400</v>
      </c>
    </row>
    <row r="215" spans="1:8" x14ac:dyDescent="0.25">
      <c r="A215" s="25">
        <v>204</v>
      </c>
      <c r="B215" s="26" t="s">
        <v>150</v>
      </c>
      <c r="C215" s="26" t="s">
        <v>151</v>
      </c>
      <c r="D215" s="26" t="s">
        <v>151</v>
      </c>
      <c r="E215" s="26" t="s">
        <v>7217</v>
      </c>
      <c r="F215" s="25" t="s">
        <v>7218</v>
      </c>
      <c r="G215" s="26" t="s">
        <v>20</v>
      </c>
      <c r="H215" s="28">
        <v>400</v>
      </c>
    </row>
    <row r="216" spans="1:8" x14ac:dyDescent="0.25">
      <c r="A216" s="25">
        <v>205</v>
      </c>
      <c r="B216" s="26" t="s">
        <v>150</v>
      </c>
      <c r="C216" s="26" t="s">
        <v>151</v>
      </c>
      <c r="D216" s="26" t="s">
        <v>151</v>
      </c>
      <c r="E216" s="26" t="s">
        <v>7219</v>
      </c>
      <c r="F216" s="25" t="s">
        <v>7220</v>
      </c>
      <c r="G216" s="26" t="s">
        <v>20</v>
      </c>
      <c r="H216" s="28">
        <v>400</v>
      </c>
    </row>
    <row r="217" spans="1:8" x14ac:dyDescent="0.25">
      <c r="A217" s="25">
        <v>206</v>
      </c>
      <c r="B217" s="26" t="s">
        <v>150</v>
      </c>
      <c r="C217" s="26" t="s">
        <v>151</v>
      </c>
      <c r="D217" s="26" t="s">
        <v>151</v>
      </c>
      <c r="E217" s="26" t="s">
        <v>7221</v>
      </c>
      <c r="F217" s="25" t="s">
        <v>7222</v>
      </c>
      <c r="G217" s="26" t="s">
        <v>20</v>
      </c>
      <c r="H217" s="28">
        <v>400</v>
      </c>
    </row>
    <row r="218" spans="1:8" x14ac:dyDescent="0.25">
      <c r="A218" s="25">
        <v>207</v>
      </c>
      <c r="B218" s="26" t="s">
        <v>150</v>
      </c>
      <c r="C218" s="26" t="s">
        <v>151</v>
      </c>
      <c r="D218" s="26" t="s">
        <v>151</v>
      </c>
      <c r="E218" s="26" t="s">
        <v>7223</v>
      </c>
      <c r="F218" s="25" t="s">
        <v>7224</v>
      </c>
      <c r="G218" s="26" t="s">
        <v>20</v>
      </c>
      <c r="H218" s="28">
        <v>400</v>
      </c>
    </row>
    <row r="219" spans="1:8" x14ac:dyDescent="0.25">
      <c r="A219" s="25">
        <v>208</v>
      </c>
      <c r="B219" s="26" t="s">
        <v>150</v>
      </c>
      <c r="C219" s="26" t="s">
        <v>151</v>
      </c>
      <c r="D219" s="26" t="s">
        <v>151</v>
      </c>
      <c r="E219" s="26" t="s">
        <v>7225</v>
      </c>
      <c r="F219" s="25" t="s">
        <v>7226</v>
      </c>
      <c r="G219" s="26" t="s">
        <v>20</v>
      </c>
      <c r="H219" s="28">
        <v>400</v>
      </c>
    </row>
    <row r="220" spans="1:8" x14ac:dyDescent="0.25">
      <c r="A220" s="25">
        <v>209</v>
      </c>
      <c r="B220" s="26" t="s">
        <v>150</v>
      </c>
      <c r="C220" s="26" t="s">
        <v>151</v>
      </c>
      <c r="D220" s="26" t="s">
        <v>151</v>
      </c>
      <c r="E220" s="26" t="s">
        <v>7227</v>
      </c>
      <c r="F220" s="25" t="s">
        <v>7228</v>
      </c>
      <c r="G220" s="26" t="s">
        <v>20</v>
      </c>
      <c r="H220" s="28">
        <v>400</v>
      </c>
    </row>
    <row r="221" spans="1:8" x14ac:dyDescent="0.25">
      <c r="A221" s="25">
        <v>210</v>
      </c>
      <c r="B221" s="26" t="s">
        <v>150</v>
      </c>
      <c r="C221" s="26" t="s">
        <v>151</v>
      </c>
      <c r="D221" s="26" t="s">
        <v>151</v>
      </c>
      <c r="E221" s="26" t="s">
        <v>7229</v>
      </c>
      <c r="F221" s="25" t="s">
        <v>7230</v>
      </c>
      <c r="G221" s="26" t="s">
        <v>20</v>
      </c>
      <c r="H221" s="28">
        <v>400</v>
      </c>
    </row>
    <row r="222" spans="1:8" x14ac:dyDescent="0.25">
      <c r="A222" s="25">
        <v>211</v>
      </c>
      <c r="B222" s="26" t="s">
        <v>150</v>
      </c>
      <c r="C222" s="26" t="s">
        <v>151</v>
      </c>
      <c r="D222" s="26" t="s">
        <v>151</v>
      </c>
      <c r="E222" s="26" t="s">
        <v>7231</v>
      </c>
      <c r="F222" s="25" t="s">
        <v>7232</v>
      </c>
      <c r="G222" s="26" t="s">
        <v>20</v>
      </c>
      <c r="H222" s="28">
        <v>400</v>
      </c>
    </row>
    <row r="223" spans="1:8" x14ac:dyDescent="0.25">
      <c r="A223" s="25">
        <v>212</v>
      </c>
      <c r="B223" s="26" t="s">
        <v>150</v>
      </c>
      <c r="C223" s="26" t="s">
        <v>151</v>
      </c>
      <c r="D223" s="26" t="s">
        <v>151</v>
      </c>
      <c r="E223" s="26" t="s">
        <v>7233</v>
      </c>
      <c r="F223" s="25" t="s">
        <v>7234</v>
      </c>
      <c r="G223" s="26" t="s">
        <v>20</v>
      </c>
      <c r="H223" s="28">
        <v>400</v>
      </c>
    </row>
    <row r="224" spans="1:8" x14ac:dyDescent="0.25">
      <c r="A224" s="25">
        <v>213</v>
      </c>
      <c r="B224" s="26" t="s">
        <v>150</v>
      </c>
      <c r="C224" s="26" t="s">
        <v>151</v>
      </c>
      <c r="D224" s="26" t="s">
        <v>151</v>
      </c>
      <c r="E224" s="26" t="s">
        <v>7235</v>
      </c>
      <c r="F224" s="25" t="s">
        <v>7236</v>
      </c>
      <c r="G224" s="26" t="s">
        <v>20</v>
      </c>
      <c r="H224" s="28">
        <v>400</v>
      </c>
    </row>
    <row r="225" spans="1:8" x14ac:dyDescent="0.25">
      <c r="A225" s="25">
        <v>214</v>
      </c>
      <c r="B225" s="26" t="s">
        <v>150</v>
      </c>
      <c r="C225" s="26" t="s">
        <v>151</v>
      </c>
      <c r="D225" s="26" t="s">
        <v>151</v>
      </c>
      <c r="E225" s="26" t="s">
        <v>7237</v>
      </c>
      <c r="F225" s="25" t="s">
        <v>7238</v>
      </c>
      <c r="G225" s="26" t="s">
        <v>20</v>
      </c>
      <c r="H225" s="28">
        <v>400</v>
      </c>
    </row>
    <row r="226" spans="1:8" x14ac:dyDescent="0.25">
      <c r="A226" s="25">
        <v>215</v>
      </c>
      <c r="B226" s="26" t="s">
        <v>150</v>
      </c>
      <c r="C226" s="26" t="s">
        <v>151</v>
      </c>
      <c r="D226" s="26" t="s">
        <v>7239</v>
      </c>
      <c r="E226" s="26" t="s">
        <v>7240</v>
      </c>
      <c r="F226" s="25" t="s">
        <v>7241</v>
      </c>
      <c r="G226" s="26" t="s">
        <v>20</v>
      </c>
      <c r="H226" s="28">
        <v>400</v>
      </c>
    </row>
    <row r="227" spans="1:8" x14ac:dyDescent="0.25">
      <c r="A227" s="25">
        <v>216</v>
      </c>
      <c r="B227" s="26" t="s">
        <v>150</v>
      </c>
      <c r="C227" s="26" t="s">
        <v>151</v>
      </c>
      <c r="D227" s="26" t="s">
        <v>7239</v>
      </c>
      <c r="E227" s="26" t="s">
        <v>7242</v>
      </c>
      <c r="F227" s="25" t="s">
        <v>7243</v>
      </c>
      <c r="G227" s="26" t="s">
        <v>20</v>
      </c>
      <c r="H227" s="28">
        <v>400</v>
      </c>
    </row>
    <row r="228" spans="1:8" x14ac:dyDescent="0.25">
      <c r="A228" s="25">
        <v>217</v>
      </c>
      <c r="B228" s="26" t="s">
        <v>150</v>
      </c>
      <c r="C228" s="26" t="s">
        <v>151</v>
      </c>
      <c r="D228" s="26" t="s">
        <v>151</v>
      </c>
      <c r="E228" s="26" t="s">
        <v>7244</v>
      </c>
      <c r="F228" s="25" t="s">
        <v>7245</v>
      </c>
      <c r="G228" s="26" t="s">
        <v>20</v>
      </c>
      <c r="H228" s="28">
        <v>400</v>
      </c>
    </row>
    <row r="229" spans="1:8" x14ac:dyDescent="0.25">
      <c r="A229" s="25">
        <v>218</v>
      </c>
      <c r="B229" s="26" t="s">
        <v>150</v>
      </c>
      <c r="C229" s="26" t="s">
        <v>151</v>
      </c>
      <c r="D229" s="26" t="s">
        <v>151</v>
      </c>
      <c r="E229" s="26" t="s">
        <v>7246</v>
      </c>
      <c r="F229" s="25" t="s">
        <v>7247</v>
      </c>
      <c r="G229" s="26" t="s">
        <v>20</v>
      </c>
      <c r="H229" s="28">
        <v>400</v>
      </c>
    </row>
    <row r="230" spans="1:8" x14ac:dyDescent="0.25">
      <c r="A230" s="25">
        <v>219</v>
      </c>
      <c r="B230" s="26" t="s">
        <v>150</v>
      </c>
      <c r="C230" s="26" t="s">
        <v>151</v>
      </c>
      <c r="D230" s="26" t="s">
        <v>151</v>
      </c>
      <c r="E230" s="26" t="s">
        <v>7248</v>
      </c>
      <c r="F230" s="25" t="s">
        <v>7249</v>
      </c>
      <c r="G230" s="26" t="s">
        <v>20</v>
      </c>
      <c r="H230" s="28">
        <v>400</v>
      </c>
    </row>
    <row r="231" spans="1:8" x14ac:dyDescent="0.25">
      <c r="A231" s="25">
        <v>220</v>
      </c>
      <c r="B231" s="26" t="s">
        <v>150</v>
      </c>
      <c r="C231" s="26" t="s">
        <v>151</v>
      </c>
      <c r="D231" s="26" t="s">
        <v>151</v>
      </c>
      <c r="E231" s="26" t="s">
        <v>7250</v>
      </c>
      <c r="F231" s="25" t="s">
        <v>7251</v>
      </c>
      <c r="G231" s="26" t="s">
        <v>20</v>
      </c>
      <c r="H231" s="28">
        <v>400</v>
      </c>
    </row>
    <row r="232" spans="1:8" x14ac:dyDescent="0.25">
      <c r="A232" s="25">
        <v>221</v>
      </c>
      <c r="B232" s="26" t="s">
        <v>150</v>
      </c>
      <c r="C232" s="26" t="s">
        <v>151</v>
      </c>
      <c r="D232" s="26" t="s">
        <v>151</v>
      </c>
      <c r="E232" s="26" t="s">
        <v>7252</v>
      </c>
      <c r="F232" s="25" t="s">
        <v>7253</v>
      </c>
      <c r="G232" s="26" t="s">
        <v>20</v>
      </c>
      <c r="H232" s="28">
        <v>400</v>
      </c>
    </row>
    <row r="233" spans="1:8" x14ac:dyDescent="0.25">
      <c r="A233" s="25">
        <v>222</v>
      </c>
      <c r="B233" s="26" t="s">
        <v>150</v>
      </c>
      <c r="C233" s="26" t="s">
        <v>151</v>
      </c>
      <c r="D233" s="26" t="s">
        <v>151</v>
      </c>
      <c r="E233" s="26" t="s">
        <v>7254</v>
      </c>
      <c r="F233" s="25" t="s">
        <v>7255</v>
      </c>
      <c r="G233" s="26" t="s">
        <v>20</v>
      </c>
      <c r="H233" s="28">
        <v>400</v>
      </c>
    </row>
    <row r="234" spans="1:8" x14ac:dyDescent="0.25">
      <c r="A234" s="25">
        <v>223</v>
      </c>
      <c r="B234" s="26" t="s">
        <v>150</v>
      </c>
      <c r="C234" s="26" t="s">
        <v>151</v>
      </c>
      <c r="D234" s="26" t="s">
        <v>151</v>
      </c>
      <c r="E234" s="26" t="s">
        <v>7256</v>
      </c>
      <c r="F234" s="25" t="s">
        <v>7257</v>
      </c>
      <c r="G234" s="26" t="s">
        <v>20</v>
      </c>
      <c r="H234" s="28">
        <v>400</v>
      </c>
    </row>
    <row r="235" spans="1:8" x14ac:dyDescent="0.25">
      <c r="A235" s="25">
        <v>224</v>
      </c>
      <c r="B235" s="26" t="s">
        <v>150</v>
      </c>
      <c r="C235" s="26" t="s">
        <v>151</v>
      </c>
      <c r="D235" s="26" t="s">
        <v>151</v>
      </c>
      <c r="E235" s="26" t="s">
        <v>7258</v>
      </c>
      <c r="F235" s="25" t="s">
        <v>7259</v>
      </c>
      <c r="G235" s="26" t="s">
        <v>20</v>
      </c>
      <c r="H235" s="28">
        <v>400</v>
      </c>
    </row>
    <row r="236" spans="1:8" x14ac:dyDescent="0.25">
      <c r="A236" s="25">
        <v>225</v>
      </c>
      <c r="B236" s="26" t="s">
        <v>150</v>
      </c>
      <c r="C236" s="26" t="s">
        <v>151</v>
      </c>
      <c r="D236" s="26" t="s">
        <v>151</v>
      </c>
      <c r="E236" s="26" t="s">
        <v>7260</v>
      </c>
      <c r="F236" s="25" t="s">
        <v>7261</v>
      </c>
      <c r="G236" s="26" t="s">
        <v>20</v>
      </c>
      <c r="H236" s="28">
        <v>400</v>
      </c>
    </row>
    <row r="237" spans="1:8" x14ac:dyDescent="0.25">
      <c r="A237" s="25">
        <v>226</v>
      </c>
      <c r="B237" s="26" t="s">
        <v>150</v>
      </c>
      <c r="C237" s="26" t="s">
        <v>151</v>
      </c>
      <c r="D237" s="26" t="s">
        <v>151</v>
      </c>
      <c r="E237" s="26" t="s">
        <v>7262</v>
      </c>
      <c r="F237" s="25" t="s">
        <v>7263</v>
      </c>
      <c r="G237" s="26" t="s">
        <v>20</v>
      </c>
      <c r="H237" s="28">
        <v>400</v>
      </c>
    </row>
    <row r="238" spans="1:8" x14ac:dyDescent="0.25">
      <c r="A238" s="25">
        <v>227</v>
      </c>
      <c r="B238" s="26" t="s">
        <v>150</v>
      </c>
      <c r="C238" s="26" t="s">
        <v>151</v>
      </c>
      <c r="D238" s="26" t="s">
        <v>151</v>
      </c>
      <c r="E238" s="26" t="s">
        <v>7264</v>
      </c>
      <c r="F238" s="25" t="s">
        <v>7265</v>
      </c>
      <c r="G238" s="26" t="s">
        <v>20</v>
      </c>
      <c r="H238" s="28">
        <v>400</v>
      </c>
    </row>
    <row r="239" spans="1:8" x14ac:dyDescent="0.25">
      <c r="A239" s="25">
        <v>228</v>
      </c>
      <c r="B239" s="26" t="s">
        <v>150</v>
      </c>
      <c r="C239" s="26" t="s">
        <v>151</v>
      </c>
      <c r="D239" s="26" t="s">
        <v>151</v>
      </c>
      <c r="E239" s="26" t="s">
        <v>7266</v>
      </c>
      <c r="F239" s="25" t="s">
        <v>7267</v>
      </c>
      <c r="G239" s="26" t="s">
        <v>20</v>
      </c>
      <c r="H239" s="28">
        <v>400</v>
      </c>
    </row>
    <row r="240" spans="1:8" x14ac:dyDescent="0.25">
      <c r="A240" s="25">
        <v>229</v>
      </c>
      <c r="B240" s="26" t="s">
        <v>150</v>
      </c>
      <c r="C240" s="26" t="s">
        <v>344</v>
      </c>
      <c r="D240" s="26" t="s">
        <v>439</v>
      </c>
      <c r="E240" s="26" t="s">
        <v>7268</v>
      </c>
      <c r="F240" s="25" t="s">
        <v>7269</v>
      </c>
      <c r="G240" s="26" t="s">
        <v>20</v>
      </c>
      <c r="H240" s="28">
        <v>400</v>
      </c>
    </row>
    <row r="241" spans="1:8" x14ac:dyDescent="0.25">
      <c r="A241" s="25">
        <v>230</v>
      </c>
      <c r="B241" s="26" t="s">
        <v>150</v>
      </c>
      <c r="C241" s="26" t="s">
        <v>344</v>
      </c>
      <c r="D241" s="26" t="s">
        <v>344</v>
      </c>
      <c r="E241" s="26" t="s">
        <v>7270</v>
      </c>
      <c r="F241" s="25" t="s">
        <v>7271</v>
      </c>
      <c r="G241" s="26" t="s">
        <v>20</v>
      </c>
      <c r="H241" s="28">
        <v>400</v>
      </c>
    </row>
    <row r="242" spans="1:8" x14ac:dyDescent="0.25">
      <c r="A242" s="25">
        <v>231</v>
      </c>
      <c r="B242" s="26" t="s">
        <v>150</v>
      </c>
      <c r="C242" s="26" t="s">
        <v>344</v>
      </c>
      <c r="D242" s="26" t="s">
        <v>344</v>
      </c>
      <c r="E242" s="26" t="s">
        <v>7272</v>
      </c>
      <c r="F242" s="25" t="s">
        <v>7273</v>
      </c>
      <c r="G242" s="26" t="s">
        <v>20</v>
      </c>
      <c r="H242" s="28">
        <v>400</v>
      </c>
    </row>
    <row r="243" spans="1:8" x14ac:dyDescent="0.25">
      <c r="A243" s="25">
        <v>232</v>
      </c>
      <c r="B243" s="26" t="s">
        <v>150</v>
      </c>
      <c r="C243" s="26" t="s">
        <v>344</v>
      </c>
      <c r="D243" s="26" t="s">
        <v>491</v>
      </c>
      <c r="E243" s="26" t="s">
        <v>7274</v>
      </c>
      <c r="F243" s="25" t="s">
        <v>7275</v>
      </c>
      <c r="G243" s="26" t="s">
        <v>20</v>
      </c>
      <c r="H243" s="28">
        <v>400</v>
      </c>
    </row>
    <row r="244" spans="1:8" x14ac:dyDescent="0.25">
      <c r="A244" s="25">
        <v>233</v>
      </c>
      <c r="B244" s="26" t="s">
        <v>150</v>
      </c>
      <c r="C244" s="26" t="s">
        <v>344</v>
      </c>
      <c r="D244" s="26" t="s">
        <v>539</v>
      </c>
      <c r="E244" s="26" t="s">
        <v>7276</v>
      </c>
      <c r="F244" s="25" t="s">
        <v>7277</v>
      </c>
      <c r="G244" s="26" t="s">
        <v>20</v>
      </c>
      <c r="H244" s="28">
        <v>400</v>
      </c>
    </row>
    <row r="245" spans="1:8" x14ac:dyDescent="0.25">
      <c r="A245" s="25">
        <v>234</v>
      </c>
      <c r="B245" s="26" t="s">
        <v>150</v>
      </c>
      <c r="C245" s="26" t="s">
        <v>344</v>
      </c>
      <c r="D245" s="26" t="s">
        <v>344</v>
      </c>
      <c r="E245" s="26" t="s">
        <v>7278</v>
      </c>
      <c r="F245" s="25" t="s">
        <v>7279</v>
      </c>
      <c r="G245" s="26" t="s">
        <v>20</v>
      </c>
      <c r="H245" s="28">
        <v>400</v>
      </c>
    </row>
    <row r="246" spans="1:8" x14ac:dyDescent="0.25">
      <c r="A246" s="25">
        <v>235</v>
      </c>
      <c r="B246" s="26" t="s">
        <v>150</v>
      </c>
      <c r="C246" s="26" t="s">
        <v>344</v>
      </c>
      <c r="D246" s="26" t="s">
        <v>344</v>
      </c>
      <c r="E246" s="26" t="s">
        <v>7280</v>
      </c>
      <c r="F246" s="25" t="s">
        <v>7281</v>
      </c>
      <c r="G246" s="26" t="s">
        <v>20</v>
      </c>
      <c r="H246" s="28">
        <v>400</v>
      </c>
    </row>
    <row r="247" spans="1:8" x14ac:dyDescent="0.25">
      <c r="A247" s="25">
        <v>236</v>
      </c>
      <c r="B247" s="26" t="s">
        <v>150</v>
      </c>
      <c r="C247" s="26" t="s">
        <v>344</v>
      </c>
      <c r="D247" s="26" t="s">
        <v>539</v>
      </c>
      <c r="E247" s="26" t="s">
        <v>7282</v>
      </c>
      <c r="F247" s="25" t="s">
        <v>7283</v>
      </c>
      <c r="G247" s="26" t="s">
        <v>20</v>
      </c>
      <c r="H247" s="28">
        <v>400</v>
      </c>
    </row>
    <row r="248" spans="1:8" x14ac:dyDescent="0.25">
      <c r="A248" s="25">
        <v>237</v>
      </c>
      <c r="B248" s="26" t="s">
        <v>150</v>
      </c>
      <c r="C248" s="26" t="s">
        <v>344</v>
      </c>
      <c r="D248" s="26" t="s">
        <v>7284</v>
      </c>
      <c r="E248" s="26" t="s">
        <v>7285</v>
      </c>
      <c r="F248" s="25" t="s">
        <v>7286</v>
      </c>
      <c r="G248" s="26" t="s">
        <v>20</v>
      </c>
      <c r="H248" s="28">
        <v>400</v>
      </c>
    </row>
    <row r="249" spans="1:8" x14ac:dyDescent="0.25">
      <c r="A249" s="25">
        <v>238</v>
      </c>
      <c r="B249" s="26" t="s">
        <v>150</v>
      </c>
      <c r="C249" s="26" t="s">
        <v>344</v>
      </c>
      <c r="D249" s="26" t="s">
        <v>344</v>
      </c>
      <c r="E249" s="26" t="s">
        <v>7287</v>
      </c>
      <c r="F249" s="25" t="s">
        <v>7288</v>
      </c>
      <c r="G249" s="26" t="s">
        <v>20</v>
      </c>
      <c r="H249" s="28">
        <v>400</v>
      </c>
    </row>
    <row r="250" spans="1:8" x14ac:dyDescent="0.25">
      <c r="A250" s="25">
        <v>239</v>
      </c>
      <c r="B250" s="26" t="s">
        <v>150</v>
      </c>
      <c r="C250" s="26" t="s">
        <v>344</v>
      </c>
      <c r="D250" s="26" t="s">
        <v>344</v>
      </c>
      <c r="E250" s="26" t="s">
        <v>7289</v>
      </c>
      <c r="F250" s="25" t="s">
        <v>7290</v>
      </c>
      <c r="G250" s="26" t="s">
        <v>20</v>
      </c>
      <c r="H250" s="28">
        <v>400</v>
      </c>
    </row>
    <row r="251" spans="1:8" x14ac:dyDescent="0.25">
      <c r="A251" s="25">
        <v>240</v>
      </c>
      <c r="B251" s="26" t="s">
        <v>150</v>
      </c>
      <c r="C251" s="26" t="s">
        <v>344</v>
      </c>
      <c r="D251" s="26" t="s">
        <v>344</v>
      </c>
      <c r="E251" s="26" t="s">
        <v>7291</v>
      </c>
      <c r="F251" s="25" t="s">
        <v>7292</v>
      </c>
      <c r="G251" s="26" t="s">
        <v>20</v>
      </c>
      <c r="H251" s="28">
        <v>400</v>
      </c>
    </row>
    <row r="252" spans="1:8" x14ac:dyDescent="0.25">
      <c r="A252" s="25">
        <v>241</v>
      </c>
      <c r="B252" s="26" t="s">
        <v>150</v>
      </c>
      <c r="C252" s="26" t="s">
        <v>344</v>
      </c>
      <c r="D252" s="26" t="s">
        <v>539</v>
      </c>
      <c r="E252" s="26" t="s">
        <v>7293</v>
      </c>
      <c r="F252" s="25" t="s">
        <v>7294</v>
      </c>
      <c r="G252" s="26" t="s">
        <v>20</v>
      </c>
      <c r="H252" s="28">
        <v>400</v>
      </c>
    </row>
    <row r="253" spans="1:8" x14ac:dyDescent="0.25">
      <c r="A253" s="25">
        <v>242</v>
      </c>
      <c r="B253" s="26" t="s">
        <v>150</v>
      </c>
      <c r="C253" s="26" t="s">
        <v>344</v>
      </c>
      <c r="D253" s="26" t="s">
        <v>344</v>
      </c>
      <c r="E253" s="26" t="s">
        <v>7295</v>
      </c>
      <c r="F253" s="25" t="s">
        <v>7296</v>
      </c>
      <c r="G253" s="26" t="s">
        <v>20</v>
      </c>
      <c r="H253" s="28">
        <v>400</v>
      </c>
    </row>
    <row r="254" spans="1:8" x14ac:dyDescent="0.25">
      <c r="A254" s="25">
        <v>243</v>
      </c>
      <c r="B254" s="26" t="s">
        <v>150</v>
      </c>
      <c r="C254" s="26" t="s">
        <v>344</v>
      </c>
      <c r="D254" s="26" t="s">
        <v>344</v>
      </c>
      <c r="E254" s="26" t="s">
        <v>7297</v>
      </c>
      <c r="F254" s="25" t="s">
        <v>7298</v>
      </c>
      <c r="G254" s="26" t="s">
        <v>20</v>
      </c>
      <c r="H254" s="28">
        <v>400</v>
      </c>
    </row>
    <row r="255" spans="1:8" x14ac:dyDescent="0.25">
      <c r="A255" s="25">
        <v>244</v>
      </c>
      <c r="B255" s="26" t="s">
        <v>150</v>
      </c>
      <c r="C255" s="26" t="s">
        <v>344</v>
      </c>
      <c r="D255" s="26" t="s">
        <v>344</v>
      </c>
      <c r="E255" s="26" t="s">
        <v>7299</v>
      </c>
      <c r="F255" s="25" t="s">
        <v>7300</v>
      </c>
      <c r="G255" s="26" t="s">
        <v>20</v>
      </c>
      <c r="H255" s="28">
        <v>400</v>
      </c>
    </row>
    <row r="256" spans="1:8" x14ac:dyDescent="0.25">
      <c r="A256" s="25">
        <v>245</v>
      </c>
      <c r="B256" s="26" t="s">
        <v>150</v>
      </c>
      <c r="C256" s="26" t="s">
        <v>344</v>
      </c>
      <c r="D256" s="26" t="s">
        <v>344</v>
      </c>
      <c r="E256" s="26" t="s">
        <v>7301</v>
      </c>
      <c r="F256" s="25" t="s">
        <v>7302</v>
      </c>
      <c r="G256" s="26" t="s">
        <v>20</v>
      </c>
      <c r="H256" s="28">
        <v>400</v>
      </c>
    </row>
    <row r="257" spans="1:8" x14ac:dyDescent="0.25">
      <c r="A257" s="25">
        <v>246</v>
      </c>
      <c r="B257" s="26" t="s">
        <v>150</v>
      </c>
      <c r="C257" s="26" t="s">
        <v>344</v>
      </c>
      <c r="D257" s="26" t="s">
        <v>539</v>
      </c>
      <c r="E257" s="26" t="s">
        <v>7303</v>
      </c>
      <c r="F257" s="25" t="s">
        <v>7304</v>
      </c>
      <c r="G257" s="26" t="s">
        <v>20</v>
      </c>
      <c r="H257" s="28">
        <v>400</v>
      </c>
    </row>
    <row r="258" spans="1:8" x14ac:dyDescent="0.25">
      <c r="A258" s="25">
        <v>247</v>
      </c>
      <c r="B258" s="26" t="s">
        <v>150</v>
      </c>
      <c r="C258" s="26" t="s">
        <v>344</v>
      </c>
      <c r="D258" s="26" t="s">
        <v>539</v>
      </c>
      <c r="E258" s="26" t="s">
        <v>7305</v>
      </c>
      <c r="F258" s="25" t="s">
        <v>7306</v>
      </c>
      <c r="G258" s="26" t="s">
        <v>20</v>
      </c>
      <c r="H258" s="28">
        <v>400</v>
      </c>
    </row>
    <row r="259" spans="1:8" x14ac:dyDescent="0.25">
      <c r="A259" s="25">
        <v>248</v>
      </c>
      <c r="B259" s="26" t="s">
        <v>150</v>
      </c>
      <c r="C259" s="26" t="s">
        <v>344</v>
      </c>
      <c r="D259" s="26" t="s">
        <v>344</v>
      </c>
      <c r="E259" s="26" t="s">
        <v>7307</v>
      </c>
      <c r="F259" s="25" t="s">
        <v>7308</v>
      </c>
      <c r="G259" s="26" t="s">
        <v>20</v>
      </c>
      <c r="H259" s="28">
        <v>400</v>
      </c>
    </row>
    <row r="260" spans="1:8" x14ac:dyDescent="0.25">
      <c r="A260" s="25">
        <v>249</v>
      </c>
      <c r="B260" s="26" t="s">
        <v>150</v>
      </c>
      <c r="C260" s="26" t="s">
        <v>344</v>
      </c>
      <c r="D260" s="26" t="s">
        <v>491</v>
      </c>
      <c r="E260" s="26" t="s">
        <v>7309</v>
      </c>
      <c r="F260" s="25" t="s">
        <v>7310</v>
      </c>
      <c r="G260" s="26" t="s">
        <v>20</v>
      </c>
      <c r="H260" s="28">
        <v>400</v>
      </c>
    </row>
    <row r="261" spans="1:8" x14ac:dyDescent="0.25">
      <c r="A261" s="25">
        <v>250</v>
      </c>
      <c r="B261" s="26" t="s">
        <v>150</v>
      </c>
      <c r="C261" s="26" t="s">
        <v>344</v>
      </c>
      <c r="D261" s="26" t="s">
        <v>462</v>
      </c>
      <c r="E261" s="26" t="s">
        <v>7311</v>
      </c>
      <c r="F261" s="25" t="s">
        <v>7312</v>
      </c>
      <c r="G261" s="26" t="s">
        <v>20</v>
      </c>
      <c r="H261" s="28">
        <v>400</v>
      </c>
    </row>
    <row r="262" spans="1:8" x14ac:dyDescent="0.25">
      <c r="A262" s="25">
        <v>251</v>
      </c>
      <c r="B262" s="26" t="s">
        <v>150</v>
      </c>
      <c r="C262" s="26" t="s">
        <v>344</v>
      </c>
      <c r="D262" s="26" t="s">
        <v>491</v>
      </c>
      <c r="E262" s="26" t="s">
        <v>7313</v>
      </c>
      <c r="F262" s="25" t="s">
        <v>7314</v>
      </c>
      <c r="G262" s="26" t="s">
        <v>20</v>
      </c>
      <c r="H262" s="28">
        <v>400</v>
      </c>
    </row>
    <row r="263" spans="1:8" x14ac:dyDescent="0.25">
      <c r="A263" s="25">
        <v>252</v>
      </c>
      <c r="B263" s="26" t="s">
        <v>150</v>
      </c>
      <c r="C263" s="26" t="s">
        <v>344</v>
      </c>
      <c r="D263" s="26" t="s">
        <v>7284</v>
      </c>
      <c r="E263" s="26" t="s">
        <v>7315</v>
      </c>
      <c r="F263" s="25" t="s">
        <v>7316</v>
      </c>
      <c r="G263" s="26" t="s">
        <v>20</v>
      </c>
      <c r="H263" s="28">
        <v>400</v>
      </c>
    </row>
    <row r="264" spans="1:8" x14ac:dyDescent="0.25">
      <c r="A264" s="25">
        <v>253</v>
      </c>
      <c r="B264" s="26" t="s">
        <v>150</v>
      </c>
      <c r="C264" s="26" t="s">
        <v>344</v>
      </c>
      <c r="D264" s="26" t="s">
        <v>491</v>
      </c>
      <c r="E264" s="26" t="s">
        <v>7317</v>
      </c>
      <c r="F264" s="25" t="s">
        <v>7318</v>
      </c>
      <c r="G264" s="26" t="s">
        <v>20</v>
      </c>
      <c r="H264" s="28">
        <v>400</v>
      </c>
    </row>
    <row r="265" spans="1:8" x14ac:dyDescent="0.25">
      <c r="A265" s="25">
        <v>254</v>
      </c>
      <c r="B265" s="26" t="s">
        <v>150</v>
      </c>
      <c r="C265" s="26" t="s">
        <v>344</v>
      </c>
      <c r="D265" s="26" t="s">
        <v>7284</v>
      </c>
      <c r="E265" s="26" t="s">
        <v>7319</v>
      </c>
      <c r="F265" s="25" t="s">
        <v>7320</v>
      </c>
      <c r="G265" s="26" t="s">
        <v>20</v>
      </c>
      <c r="H265" s="28">
        <v>400</v>
      </c>
    </row>
    <row r="266" spans="1:8" x14ac:dyDescent="0.25">
      <c r="A266" s="25">
        <v>255</v>
      </c>
      <c r="B266" s="26" t="s">
        <v>150</v>
      </c>
      <c r="C266" s="26" t="s">
        <v>344</v>
      </c>
      <c r="D266" s="26" t="s">
        <v>462</v>
      </c>
      <c r="E266" s="26" t="s">
        <v>7321</v>
      </c>
      <c r="F266" s="25" t="s">
        <v>7322</v>
      </c>
      <c r="G266" s="26" t="s">
        <v>20</v>
      </c>
      <c r="H266" s="28">
        <v>400</v>
      </c>
    </row>
    <row r="267" spans="1:8" x14ac:dyDescent="0.25">
      <c r="A267" s="25">
        <v>256</v>
      </c>
      <c r="B267" s="26" t="s">
        <v>150</v>
      </c>
      <c r="C267" s="26" t="s">
        <v>344</v>
      </c>
      <c r="D267" s="26" t="s">
        <v>7284</v>
      </c>
      <c r="E267" s="26" t="s">
        <v>7323</v>
      </c>
      <c r="F267" s="25" t="s">
        <v>7324</v>
      </c>
      <c r="G267" s="26" t="s">
        <v>20</v>
      </c>
      <c r="H267" s="28">
        <v>400</v>
      </c>
    </row>
    <row r="268" spans="1:8" x14ac:dyDescent="0.25">
      <c r="A268" s="25">
        <v>257</v>
      </c>
      <c r="B268" s="26" t="s">
        <v>150</v>
      </c>
      <c r="C268" s="26" t="s">
        <v>344</v>
      </c>
      <c r="D268" s="26" t="s">
        <v>344</v>
      </c>
      <c r="E268" s="26" t="s">
        <v>7325</v>
      </c>
      <c r="F268" s="25" t="s">
        <v>7326</v>
      </c>
      <c r="G268" s="26" t="s">
        <v>20</v>
      </c>
      <c r="H268" s="28">
        <v>400</v>
      </c>
    </row>
    <row r="269" spans="1:8" x14ac:dyDescent="0.25">
      <c r="A269" s="25">
        <v>258</v>
      </c>
      <c r="B269" s="26" t="s">
        <v>150</v>
      </c>
      <c r="C269" s="26" t="s">
        <v>344</v>
      </c>
      <c r="D269" s="26" t="s">
        <v>539</v>
      </c>
      <c r="E269" s="26" t="s">
        <v>7327</v>
      </c>
      <c r="F269" s="25" t="s">
        <v>7328</v>
      </c>
      <c r="G269" s="26" t="s">
        <v>20</v>
      </c>
      <c r="H269" s="28">
        <v>400</v>
      </c>
    </row>
    <row r="270" spans="1:8" x14ac:dyDescent="0.25">
      <c r="A270" s="25">
        <v>259</v>
      </c>
      <c r="B270" s="26" t="s">
        <v>150</v>
      </c>
      <c r="C270" s="26" t="s">
        <v>344</v>
      </c>
      <c r="D270" s="26" t="s">
        <v>344</v>
      </c>
      <c r="E270" s="26" t="s">
        <v>7329</v>
      </c>
      <c r="F270" s="25" t="s">
        <v>7330</v>
      </c>
      <c r="G270" s="26" t="s">
        <v>20</v>
      </c>
      <c r="H270" s="28">
        <v>400</v>
      </c>
    </row>
    <row r="271" spans="1:8" x14ac:dyDescent="0.25">
      <c r="A271" s="25">
        <v>260</v>
      </c>
      <c r="B271" s="26" t="s">
        <v>150</v>
      </c>
      <c r="C271" s="26" t="s">
        <v>344</v>
      </c>
      <c r="D271" s="26" t="s">
        <v>518</v>
      </c>
      <c r="E271" s="26" t="s">
        <v>7331</v>
      </c>
      <c r="F271" s="25" t="s">
        <v>7332</v>
      </c>
      <c r="G271" s="26" t="s">
        <v>20</v>
      </c>
      <c r="H271" s="28">
        <v>400</v>
      </c>
    </row>
    <row r="272" spans="1:8" x14ac:dyDescent="0.25">
      <c r="A272" s="25">
        <v>261</v>
      </c>
      <c r="B272" s="26" t="s">
        <v>150</v>
      </c>
      <c r="C272" s="26" t="s">
        <v>344</v>
      </c>
      <c r="D272" s="26" t="s">
        <v>518</v>
      </c>
      <c r="E272" s="26" t="s">
        <v>7333</v>
      </c>
      <c r="F272" s="25" t="s">
        <v>7334</v>
      </c>
      <c r="G272" s="26" t="s">
        <v>20</v>
      </c>
      <c r="H272" s="28">
        <v>400</v>
      </c>
    </row>
    <row r="273" spans="1:8" x14ac:dyDescent="0.25">
      <c r="A273" s="25">
        <v>262</v>
      </c>
      <c r="B273" s="26" t="s">
        <v>150</v>
      </c>
      <c r="C273" s="26" t="s">
        <v>344</v>
      </c>
      <c r="D273" s="26" t="s">
        <v>7284</v>
      </c>
      <c r="E273" s="26" t="s">
        <v>7335</v>
      </c>
      <c r="F273" s="25" t="s">
        <v>7336</v>
      </c>
      <c r="G273" s="26" t="s">
        <v>20</v>
      </c>
      <c r="H273" s="28">
        <v>400</v>
      </c>
    </row>
    <row r="274" spans="1:8" x14ac:dyDescent="0.25">
      <c r="A274" s="25">
        <v>263</v>
      </c>
      <c r="B274" s="26" t="s">
        <v>150</v>
      </c>
      <c r="C274" s="26" t="s">
        <v>344</v>
      </c>
      <c r="D274" s="26" t="s">
        <v>7284</v>
      </c>
      <c r="E274" s="26" t="s">
        <v>7337</v>
      </c>
      <c r="F274" s="25" t="s">
        <v>7338</v>
      </c>
      <c r="G274" s="26" t="s">
        <v>20</v>
      </c>
      <c r="H274" s="28">
        <v>400</v>
      </c>
    </row>
    <row r="275" spans="1:8" x14ac:dyDescent="0.25">
      <c r="A275" s="25">
        <v>264</v>
      </c>
      <c r="B275" s="26" t="s">
        <v>150</v>
      </c>
      <c r="C275" s="26" t="s">
        <v>344</v>
      </c>
      <c r="D275" s="26" t="s">
        <v>539</v>
      </c>
      <c r="E275" s="26" t="s">
        <v>7339</v>
      </c>
      <c r="F275" s="25" t="s">
        <v>7340</v>
      </c>
      <c r="G275" s="26" t="s">
        <v>20</v>
      </c>
      <c r="H275" s="28">
        <v>400</v>
      </c>
    </row>
    <row r="276" spans="1:8" x14ac:dyDescent="0.25">
      <c r="A276" s="25">
        <v>265</v>
      </c>
      <c r="B276" s="26" t="s">
        <v>150</v>
      </c>
      <c r="C276" s="26" t="s">
        <v>344</v>
      </c>
      <c r="D276" s="26" t="s">
        <v>539</v>
      </c>
      <c r="E276" s="26" t="s">
        <v>7341</v>
      </c>
      <c r="F276" s="25" t="s">
        <v>7342</v>
      </c>
      <c r="G276" s="26" t="s">
        <v>20</v>
      </c>
      <c r="H276" s="28">
        <v>400</v>
      </c>
    </row>
    <row r="277" spans="1:8" x14ac:dyDescent="0.25">
      <c r="A277" s="25">
        <v>266</v>
      </c>
      <c r="B277" s="26" t="s">
        <v>150</v>
      </c>
      <c r="C277" s="26" t="s">
        <v>344</v>
      </c>
      <c r="D277" s="26" t="s">
        <v>491</v>
      </c>
      <c r="E277" s="26" t="s">
        <v>7343</v>
      </c>
      <c r="F277" s="25" t="s">
        <v>7344</v>
      </c>
      <c r="G277" s="26" t="s">
        <v>20</v>
      </c>
      <c r="H277" s="28">
        <v>400</v>
      </c>
    </row>
    <row r="278" spans="1:8" x14ac:dyDescent="0.25">
      <c r="A278" s="25">
        <v>267</v>
      </c>
      <c r="B278" s="26" t="s">
        <v>150</v>
      </c>
      <c r="C278" s="26" t="s">
        <v>344</v>
      </c>
      <c r="D278" s="26" t="s">
        <v>518</v>
      </c>
      <c r="E278" s="26" t="s">
        <v>7345</v>
      </c>
      <c r="F278" s="25" t="s">
        <v>7346</v>
      </c>
      <c r="G278" s="26" t="s">
        <v>20</v>
      </c>
      <c r="H278" s="28">
        <v>400</v>
      </c>
    </row>
    <row r="279" spans="1:8" x14ac:dyDescent="0.25">
      <c r="A279" s="25">
        <v>268</v>
      </c>
      <c r="B279" s="26" t="s">
        <v>150</v>
      </c>
      <c r="C279" s="26" t="s">
        <v>556</v>
      </c>
      <c r="D279" s="26" t="s">
        <v>709</v>
      </c>
      <c r="E279" s="26" t="s">
        <v>7347</v>
      </c>
      <c r="F279" s="25" t="s">
        <v>7348</v>
      </c>
      <c r="G279" s="26" t="s">
        <v>20</v>
      </c>
      <c r="H279" s="28">
        <v>400</v>
      </c>
    </row>
    <row r="280" spans="1:8" x14ac:dyDescent="0.25">
      <c r="A280" s="25">
        <v>269</v>
      </c>
      <c r="B280" s="26" t="s">
        <v>150</v>
      </c>
      <c r="C280" s="26" t="s">
        <v>556</v>
      </c>
      <c r="D280" s="26" t="s">
        <v>709</v>
      </c>
      <c r="E280" s="26" t="s">
        <v>7349</v>
      </c>
      <c r="F280" s="25" t="s">
        <v>7350</v>
      </c>
      <c r="G280" s="26" t="s">
        <v>20</v>
      </c>
      <c r="H280" s="28">
        <v>400</v>
      </c>
    </row>
    <row r="281" spans="1:8" x14ac:dyDescent="0.25">
      <c r="A281" s="25">
        <v>270</v>
      </c>
      <c r="B281" s="26" t="s">
        <v>150</v>
      </c>
      <c r="C281" s="26" t="s">
        <v>556</v>
      </c>
      <c r="D281" s="26" t="s">
        <v>709</v>
      </c>
      <c r="E281" s="26" t="s">
        <v>7351</v>
      </c>
      <c r="F281" s="25" t="s">
        <v>7352</v>
      </c>
      <c r="G281" s="26" t="s">
        <v>20</v>
      </c>
      <c r="H281" s="28">
        <v>400</v>
      </c>
    </row>
    <row r="282" spans="1:8" x14ac:dyDescent="0.25">
      <c r="A282" s="25">
        <v>271</v>
      </c>
      <c r="B282" s="26" t="s">
        <v>150</v>
      </c>
      <c r="C282" s="26" t="s">
        <v>556</v>
      </c>
      <c r="D282" s="26" t="s">
        <v>709</v>
      </c>
      <c r="E282" s="26" t="s">
        <v>7353</v>
      </c>
      <c r="F282" s="25" t="s">
        <v>7354</v>
      </c>
      <c r="G282" s="26" t="s">
        <v>20</v>
      </c>
      <c r="H282" s="28">
        <v>400</v>
      </c>
    </row>
    <row r="283" spans="1:8" x14ac:dyDescent="0.25">
      <c r="A283" s="25">
        <v>272</v>
      </c>
      <c r="B283" s="26" t="s">
        <v>150</v>
      </c>
      <c r="C283" s="26" t="s">
        <v>556</v>
      </c>
      <c r="D283" s="26" t="s">
        <v>709</v>
      </c>
      <c r="E283" s="26" t="s">
        <v>7355</v>
      </c>
      <c r="F283" s="25" t="s">
        <v>7356</v>
      </c>
      <c r="G283" s="26" t="s">
        <v>20</v>
      </c>
      <c r="H283" s="28">
        <v>400</v>
      </c>
    </row>
    <row r="284" spans="1:8" x14ac:dyDescent="0.25">
      <c r="A284" s="25">
        <v>273</v>
      </c>
      <c r="B284" s="26" t="s">
        <v>150</v>
      </c>
      <c r="C284" s="26" t="s">
        <v>556</v>
      </c>
      <c r="D284" s="26" t="s">
        <v>709</v>
      </c>
      <c r="E284" s="26" t="s">
        <v>7357</v>
      </c>
      <c r="F284" s="25" t="s">
        <v>7358</v>
      </c>
      <c r="G284" s="26" t="s">
        <v>20</v>
      </c>
      <c r="H284" s="28">
        <v>400</v>
      </c>
    </row>
    <row r="285" spans="1:8" x14ac:dyDescent="0.25">
      <c r="A285" s="25">
        <v>274</v>
      </c>
      <c r="B285" s="26" t="s">
        <v>150</v>
      </c>
      <c r="C285" s="26" t="s">
        <v>556</v>
      </c>
      <c r="D285" s="26" t="s">
        <v>709</v>
      </c>
      <c r="E285" s="26" t="s">
        <v>7359</v>
      </c>
      <c r="F285" s="25" t="s">
        <v>7360</v>
      </c>
      <c r="G285" s="26" t="s">
        <v>20</v>
      </c>
      <c r="H285" s="28">
        <v>400</v>
      </c>
    </row>
    <row r="286" spans="1:8" x14ac:dyDescent="0.25">
      <c r="A286" s="25">
        <v>275</v>
      </c>
      <c r="B286" s="26" t="s">
        <v>150</v>
      </c>
      <c r="C286" s="26" t="s">
        <v>556</v>
      </c>
      <c r="D286" s="26" t="s">
        <v>709</v>
      </c>
      <c r="E286" s="26" t="s">
        <v>7361</v>
      </c>
      <c r="F286" s="25" t="s">
        <v>7362</v>
      </c>
      <c r="G286" s="26" t="s">
        <v>20</v>
      </c>
      <c r="H286" s="28">
        <v>400</v>
      </c>
    </row>
    <row r="287" spans="1:8" x14ac:dyDescent="0.25">
      <c r="A287" s="25">
        <v>276</v>
      </c>
      <c r="B287" s="26" t="s">
        <v>150</v>
      </c>
      <c r="C287" s="26" t="s">
        <v>556</v>
      </c>
      <c r="D287" s="26" t="s">
        <v>709</v>
      </c>
      <c r="E287" s="26" t="s">
        <v>7363</v>
      </c>
      <c r="F287" s="25" t="s">
        <v>7364</v>
      </c>
      <c r="G287" s="26" t="s">
        <v>20</v>
      </c>
      <c r="H287" s="28">
        <v>400</v>
      </c>
    </row>
    <row r="288" spans="1:8" x14ac:dyDescent="0.25">
      <c r="A288" s="25">
        <v>277</v>
      </c>
      <c r="B288" s="26" t="s">
        <v>150</v>
      </c>
      <c r="C288" s="26" t="s">
        <v>556</v>
      </c>
      <c r="D288" s="26" t="s">
        <v>709</v>
      </c>
      <c r="E288" s="26" t="s">
        <v>7365</v>
      </c>
      <c r="F288" s="25" t="s">
        <v>7366</v>
      </c>
      <c r="G288" s="26" t="s">
        <v>20</v>
      </c>
      <c r="H288" s="28">
        <v>400</v>
      </c>
    </row>
    <row r="289" spans="1:8" x14ac:dyDescent="0.25">
      <c r="A289" s="25">
        <v>278</v>
      </c>
      <c r="B289" s="26" t="s">
        <v>150</v>
      </c>
      <c r="C289" s="26" t="s">
        <v>556</v>
      </c>
      <c r="D289" s="26" t="s">
        <v>709</v>
      </c>
      <c r="E289" s="26" t="s">
        <v>7367</v>
      </c>
      <c r="F289" s="25" t="s">
        <v>7368</v>
      </c>
      <c r="G289" s="26" t="s">
        <v>20</v>
      </c>
      <c r="H289" s="28">
        <v>400</v>
      </c>
    </row>
    <row r="290" spans="1:8" x14ac:dyDescent="0.25">
      <c r="A290" s="25">
        <v>279</v>
      </c>
      <c r="B290" s="26" t="s">
        <v>150</v>
      </c>
      <c r="C290" s="26" t="s">
        <v>556</v>
      </c>
      <c r="D290" s="26" t="s">
        <v>709</v>
      </c>
      <c r="E290" s="26" t="s">
        <v>7369</v>
      </c>
      <c r="F290" s="25" t="s">
        <v>7370</v>
      </c>
      <c r="G290" s="26" t="s">
        <v>20</v>
      </c>
      <c r="H290" s="28">
        <v>400</v>
      </c>
    </row>
    <row r="291" spans="1:8" x14ac:dyDescent="0.25">
      <c r="A291" s="25">
        <v>280</v>
      </c>
      <c r="B291" s="26" t="s">
        <v>150</v>
      </c>
      <c r="C291" s="26" t="s">
        <v>556</v>
      </c>
      <c r="D291" s="26" t="s">
        <v>709</v>
      </c>
      <c r="E291" s="26" t="s">
        <v>7371</v>
      </c>
      <c r="F291" s="25" t="s">
        <v>7372</v>
      </c>
      <c r="G291" s="26" t="s">
        <v>20</v>
      </c>
      <c r="H291" s="28">
        <v>400</v>
      </c>
    </row>
    <row r="292" spans="1:8" x14ac:dyDescent="0.25">
      <c r="A292" s="25">
        <v>281</v>
      </c>
      <c r="B292" s="26" t="s">
        <v>150</v>
      </c>
      <c r="C292" s="26" t="s">
        <v>556</v>
      </c>
      <c r="D292" s="26" t="s">
        <v>709</v>
      </c>
      <c r="E292" s="26" t="s">
        <v>7373</v>
      </c>
      <c r="F292" s="25" t="s">
        <v>7374</v>
      </c>
      <c r="G292" s="26" t="s">
        <v>20</v>
      </c>
      <c r="H292" s="28">
        <v>400</v>
      </c>
    </row>
    <row r="293" spans="1:8" x14ac:dyDescent="0.25">
      <c r="A293" s="25">
        <v>282</v>
      </c>
      <c r="B293" s="26" t="s">
        <v>150</v>
      </c>
      <c r="C293" s="26" t="s">
        <v>556</v>
      </c>
      <c r="D293" s="26" t="s">
        <v>709</v>
      </c>
      <c r="E293" s="26" t="s">
        <v>7375</v>
      </c>
      <c r="F293" s="25" t="s">
        <v>7376</v>
      </c>
      <c r="G293" s="26" t="s">
        <v>20</v>
      </c>
      <c r="H293" s="28">
        <v>400</v>
      </c>
    </row>
    <row r="294" spans="1:8" x14ac:dyDescent="0.25">
      <c r="A294" s="25">
        <v>283</v>
      </c>
      <c r="B294" s="26" t="s">
        <v>150</v>
      </c>
      <c r="C294" s="26" t="s">
        <v>556</v>
      </c>
      <c r="D294" s="26" t="s">
        <v>709</v>
      </c>
      <c r="E294" s="26" t="s">
        <v>7377</v>
      </c>
      <c r="F294" s="25" t="s">
        <v>7378</v>
      </c>
      <c r="G294" s="26" t="s">
        <v>20</v>
      </c>
      <c r="H294" s="28">
        <v>400</v>
      </c>
    </row>
    <row r="295" spans="1:8" x14ac:dyDescent="0.25">
      <c r="A295" s="25">
        <v>284</v>
      </c>
      <c r="B295" s="26" t="s">
        <v>150</v>
      </c>
      <c r="C295" s="26" t="s">
        <v>556</v>
      </c>
      <c r="D295" s="26" t="s">
        <v>709</v>
      </c>
      <c r="E295" s="26" t="s">
        <v>7379</v>
      </c>
      <c r="F295" s="25" t="s">
        <v>7380</v>
      </c>
      <c r="G295" s="26" t="s">
        <v>20</v>
      </c>
      <c r="H295" s="28">
        <v>400</v>
      </c>
    </row>
    <row r="296" spans="1:8" x14ac:dyDescent="0.25">
      <c r="A296" s="25">
        <v>285</v>
      </c>
      <c r="B296" s="26" t="s">
        <v>150</v>
      </c>
      <c r="C296" s="26" t="s">
        <v>556</v>
      </c>
      <c r="D296" s="26" t="s">
        <v>709</v>
      </c>
      <c r="E296" s="26" t="s">
        <v>7381</v>
      </c>
      <c r="F296" s="25" t="s">
        <v>7382</v>
      </c>
      <c r="G296" s="26" t="s">
        <v>20</v>
      </c>
      <c r="H296" s="28">
        <v>400</v>
      </c>
    </row>
    <row r="297" spans="1:8" x14ac:dyDescent="0.25">
      <c r="A297" s="25">
        <v>286</v>
      </c>
      <c r="B297" s="26" t="s">
        <v>150</v>
      </c>
      <c r="C297" s="26" t="s">
        <v>556</v>
      </c>
      <c r="D297" s="26" t="s">
        <v>709</v>
      </c>
      <c r="E297" s="26" t="s">
        <v>7383</v>
      </c>
      <c r="F297" s="25" t="s">
        <v>7384</v>
      </c>
      <c r="G297" s="26" t="s">
        <v>20</v>
      </c>
      <c r="H297" s="28">
        <v>400</v>
      </c>
    </row>
    <row r="298" spans="1:8" x14ac:dyDescent="0.25">
      <c r="A298" s="25">
        <v>287</v>
      </c>
      <c r="B298" s="26" t="s">
        <v>150</v>
      </c>
      <c r="C298" s="26" t="s">
        <v>556</v>
      </c>
      <c r="D298" s="26" t="s">
        <v>709</v>
      </c>
      <c r="E298" s="26" t="s">
        <v>7385</v>
      </c>
      <c r="F298" s="25" t="s">
        <v>7386</v>
      </c>
      <c r="G298" s="26" t="s">
        <v>20</v>
      </c>
      <c r="H298" s="28">
        <v>400</v>
      </c>
    </row>
    <row r="299" spans="1:8" x14ac:dyDescent="0.25">
      <c r="A299" s="25">
        <v>288</v>
      </c>
      <c r="B299" s="26" t="s">
        <v>150</v>
      </c>
      <c r="C299" s="26" t="s">
        <v>556</v>
      </c>
      <c r="D299" s="26" t="s">
        <v>709</v>
      </c>
      <c r="E299" s="26" t="s">
        <v>7387</v>
      </c>
      <c r="F299" s="25" t="s">
        <v>7388</v>
      </c>
      <c r="G299" s="26" t="s">
        <v>20</v>
      </c>
      <c r="H299" s="28">
        <v>400</v>
      </c>
    </row>
    <row r="300" spans="1:8" x14ac:dyDescent="0.25">
      <c r="A300" s="25">
        <v>289</v>
      </c>
      <c r="B300" s="26" t="s">
        <v>150</v>
      </c>
      <c r="C300" s="26" t="s">
        <v>556</v>
      </c>
      <c r="D300" s="26" t="s">
        <v>709</v>
      </c>
      <c r="E300" s="26" t="s">
        <v>7389</v>
      </c>
      <c r="F300" s="25" t="s">
        <v>7390</v>
      </c>
      <c r="G300" s="26" t="s">
        <v>20</v>
      </c>
      <c r="H300" s="28">
        <v>400</v>
      </c>
    </row>
    <row r="301" spans="1:8" x14ac:dyDescent="0.25">
      <c r="A301" s="25">
        <v>290</v>
      </c>
      <c r="B301" s="26" t="s">
        <v>150</v>
      </c>
      <c r="C301" s="26" t="s">
        <v>556</v>
      </c>
      <c r="D301" s="26" t="s">
        <v>709</v>
      </c>
      <c r="E301" s="26" t="s">
        <v>7391</v>
      </c>
      <c r="F301" s="25" t="s">
        <v>7392</v>
      </c>
      <c r="G301" s="26" t="s">
        <v>20</v>
      </c>
      <c r="H301" s="28">
        <v>400</v>
      </c>
    </row>
    <row r="302" spans="1:8" x14ac:dyDescent="0.25">
      <c r="A302" s="25">
        <v>291</v>
      </c>
      <c r="B302" s="26" t="s">
        <v>150</v>
      </c>
      <c r="C302" s="26" t="s">
        <v>556</v>
      </c>
      <c r="D302" s="26" t="s">
        <v>709</v>
      </c>
      <c r="E302" s="26" t="s">
        <v>7393</v>
      </c>
      <c r="F302" s="25" t="s">
        <v>7394</v>
      </c>
      <c r="G302" s="26" t="s">
        <v>20</v>
      </c>
      <c r="H302" s="28">
        <v>400</v>
      </c>
    </row>
    <row r="303" spans="1:8" x14ac:dyDescent="0.25">
      <c r="A303" s="25">
        <v>292</v>
      </c>
      <c r="B303" s="26" t="s">
        <v>150</v>
      </c>
      <c r="C303" s="26" t="s">
        <v>556</v>
      </c>
      <c r="D303" s="26" t="s">
        <v>709</v>
      </c>
      <c r="E303" s="26" t="s">
        <v>7395</v>
      </c>
      <c r="F303" s="25" t="s">
        <v>7396</v>
      </c>
      <c r="G303" s="26" t="s">
        <v>20</v>
      </c>
      <c r="H303" s="28">
        <v>400</v>
      </c>
    </row>
    <row r="304" spans="1:8" x14ac:dyDescent="0.25">
      <c r="A304" s="25">
        <v>293</v>
      </c>
      <c r="B304" s="26" t="s">
        <v>150</v>
      </c>
      <c r="C304" s="26" t="s">
        <v>556</v>
      </c>
      <c r="D304" s="26" t="s">
        <v>709</v>
      </c>
      <c r="E304" s="26" t="s">
        <v>7397</v>
      </c>
      <c r="F304" s="25" t="s">
        <v>7398</v>
      </c>
      <c r="G304" s="26" t="s">
        <v>20</v>
      </c>
      <c r="H304" s="28">
        <v>400</v>
      </c>
    </row>
    <row r="305" spans="1:8" x14ac:dyDescent="0.25">
      <c r="A305" s="25">
        <v>294</v>
      </c>
      <c r="B305" s="26" t="s">
        <v>150</v>
      </c>
      <c r="C305" s="26" t="s">
        <v>556</v>
      </c>
      <c r="D305" s="26" t="s">
        <v>709</v>
      </c>
      <c r="E305" s="26" t="s">
        <v>7399</v>
      </c>
      <c r="F305" s="25" t="s">
        <v>7400</v>
      </c>
      <c r="G305" s="26" t="s">
        <v>20</v>
      </c>
      <c r="H305" s="28">
        <v>400</v>
      </c>
    </row>
    <row r="306" spans="1:8" x14ac:dyDescent="0.25">
      <c r="A306" s="25">
        <v>295</v>
      </c>
      <c r="B306" s="26" t="s">
        <v>150</v>
      </c>
      <c r="C306" s="26" t="s">
        <v>556</v>
      </c>
      <c r="D306" s="26" t="s">
        <v>709</v>
      </c>
      <c r="E306" s="26" t="s">
        <v>7401</v>
      </c>
      <c r="F306" s="25" t="s">
        <v>7402</v>
      </c>
      <c r="G306" s="26" t="s">
        <v>20</v>
      </c>
      <c r="H306" s="28">
        <v>400</v>
      </c>
    </row>
    <row r="307" spans="1:8" x14ac:dyDescent="0.25">
      <c r="A307" s="25">
        <v>296</v>
      </c>
      <c r="B307" s="26" t="s">
        <v>150</v>
      </c>
      <c r="C307" s="26" t="s">
        <v>556</v>
      </c>
      <c r="D307" s="26" t="s">
        <v>709</v>
      </c>
      <c r="E307" s="26" t="s">
        <v>7403</v>
      </c>
      <c r="F307" s="25" t="s">
        <v>7404</v>
      </c>
      <c r="G307" s="26" t="s">
        <v>20</v>
      </c>
      <c r="H307" s="28">
        <v>400</v>
      </c>
    </row>
    <row r="308" spans="1:8" x14ac:dyDescent="0.25">
      <c r="A308" s="25">
        <v>297</v>
      </c>
      <c r="B308" s="26" t="s">
        <v>150</v>
      </c>
      <c r="C308" s="26" t="s">
        <v>556</v>
      </c>
      <c r="D308" s="26" t="s">
        <v>709</v>
      </c>
      <c r="E308" s="26" t="s">
        <v>7405</v>
      </c>
      <c r="F308" s="25" t="s">
        <v>7406</v>
      </c>
      <c r="G308" s="26" t="s">
        <v>20</v>
      </c>
      <c r="H308" s="28">
        <v>400</v>
      </c>
    </row>
    <row r="309" spans="1:8" x14ac:dyDescent="0.25">
      <c r="A309" s="25">
        <v>298</v>
      </c>
      <c r="B309" s="26" t="s">
        <v>150</v>
      </c>
      <c r="C309" s="26" t="s">
        <v>556</v>
      </c>
      <c r="D309" s="26" t="s">
        <v>709</v>
      </c>
      <c r="E309" s="26" t="s">
        <v>7407</v>
      </c>
      <c r="F309" s="25" t="s">
        <v>7408</v>
      </c>
      <c r="G309" s="26" t="s">
        <v>20</v>
      </c>
      <c r="H309" s="28">
        <v>400</v>
      </c>
    </row>
    <row r="310" spans="1:8" x14ac:dyDescent="0.25">
      <c r="A310" s="25">
        <v>299</v>
      </c>
      <c r="B310" s="26" t="s">
        <v>150</v>
      </c>
      <c r="C310" s="26" t="s">
        <v>556</v>
      </c>
      <c r="D310" s="26" t="s">
        <v>709</v>
      </c>
      <c r="E310" s="26" t="s">
        <v>7409</v>
      </c>
      <c r="F310" s="25" t="s">
        <v>7410</v>
      </c>
      <c r="G310" s="26" t="s">
        <v>20</v>
      </c>
      <c r="H310" s="28">
        <v>400</v>
      </c>
    </row>
    <row r="311" spans="1:8" x14ac:dyDescent="0.25">
      <c r="A311" s="25">
        <v>300</v>
      </c>
      <c r="B311" s="26" t="s">
        <v>150</v>
      </c>
      <c r="C311" s="26" t="s">
        <v>556</v>
      </c>
      <c r="D311" s="26" t="s">
        <v>709</v>
      </c>
      <c r="E311" s="26" t="s">
        <v>7411</v>
      </c>
      <c r="F311" s="25" t="s">
        <v>7412</v>
      </c>
      <c r="G311" s="26" t="s">
        <v>20</v>
      </c>
      <c r="H311" s="28">
        <v>400</v>
      </c>
    </row>
    <row r="312" spans="1:8" x14ac:dyDescent="0.25">
      <c r="A312" s="25">
        <v>301</v>
      </c>
      <c r="B312" s="26" t="s">
        <v>150</v>
      </c>
      <c r="C312" s="26" t="s">
        <v>556</v>
      </c>
      <c r="D312" s="26" t="s">
        <v>709</v>
      </c>
      <c r="E312" s="26" t="s">
        <v>7413</v>
      </c>
      <c r="F312" s="25" t="s">
        <v>7414</v>
      </c>
      <c r="G312" s="26" t="s">
        <v>20</v>
      </c>
      <c r="H312" s="28">
        <v>400</v>
      </c>
    </row>
    <row r="313" spans="1:8" x14ac:dyDescent="0.25">
      <c r="A313" s="25">
        <v>302</v>
      </c>
      <c r="B313" s="26" t="s">
        <v>150</v>
      </c>
      <c r="C313" s="26" t="s">
        <v>556</v>
      </c>
      <c r="D313" s="26" t="s">
        <v>709</v>
      </c>
      <c r="E313" s="26" t="s">
        <v>7415</v>
      </c>
      <c r="F313" s="25" t="s">
        <v>7416</v>
      </c>
      <c r="G313" s="26" t="s">
        <v>20</v>
      </c>
      <c r="H313" s="28">
        <v>400</v>
      </c>
    </row>
    <row r="314" spans="1:8" x14ac:dyDescent="0.25">
      <c r="A314" s="25">
        <v>303</v>
      </c>
      <c r="B314" s="26" t="s">
        <v>150</v>
      </c>
      <c r="C314" s="26" t="s">
        <v>556</v>
      </c>
      <c r="D314" s="26" t="s">
        <v>709</v>
      </c>
      <c r="E314" s="26" t="s">
        <v>7417</v>
      </c>
      <c r="F314" s="25" t="s">
        <v>7418</v>
      </c>
      <c r="G314" s="26" t="s">
        <v>20</v>
      </c>
      <c r="H314" s="28">
        <v>400</v>
      </c>
    </row>
    <row r="315" spans="1:8" x14ac:dyDescent="0.25">
      <c r="A315" s="25">
        <v>304</v>
      </c>
      <c r="B315" s="26" t="s">
        <v>150</v>
      </c>
      <c r="C315" s="26" t="s">
        <v>556</v>
      </c>
      <c r="D315" s="26" t="s">
        <v>709</v>
      </c>
      <c r="E315" s="26" t="s">
        <v>7419</v>
      </c>
      <c r="F315" s="25" t="s">
        <v>7420</v>
      </c>
      <c r="G315" s="26" t="s">
        <v>20</v>
      </c>
      <c r="H315" s="28">
        <v>400</v>
      </c>
    </row>
    <row r="316" spans="1:8" x14ac:dyDescent="0.25">
      <c r="A316" s="25">
        <v>305</v>
      </c>
      <c r="B316" s="26" t="s">
        <v>2908</v>
      </c>
      <c r="C316" s="26" t="s">
        <v>6201</v>
      </c>
      <c r="D316" s="26" t="s">
        <v>4220</v>
      </c>
      <c r="E316" s="26" t="s">
        <v>6202</v>
      </c>
      <c r="F316" s="26" t="s">
        <v>6203</v>
      </c>
      <c r="G316" s="26" t="s">
        <v>20</v>
      </c>
      <c r="H316" s="28">
        <v>800</v>
      </c>
    </row>
    <row r="317" spans="1:8" x14ac:dyDescent="0.25">
      <c r="A317" s="25">
        <v>306</v>
      </c>
      <c r="B317" s="26" t="s">
        <v>2908</v>
      </c>
      <c r="C317" s="26" t="s">
        <v>6201</v>
      </c>
      <c r="D317" s="26" t="s">
        <v>4220</v>
      </c>
      <c r="E317" s="26" t="s">
        <v>6204</v>
      </c>
      <c r="F317" s="26" t="s">
        <v>6205</v>
      </c>
      <c r="G317" s="26" t="s">
        <v>20</v>
      </c>
      <c r="H317" s="28">
        <v>800</v>
      </c>
    </row>
    <row r="318" spans="1:8" x14ac:dyDescent="0.25">
      <c r="A318" s="25">
        <v>307</v>
      </c>
      <c r="B318" s="26" t="s">
        <v>2908</v>
      </c>
      <c r="C318" s="26" t="s">
        <v>6201</v>
      </c>
      <c r="D318" s="26" t="s">
        <v>4220</v>
      </c>
      <c r="E318" s="26" t="s">
        <v>6206</v>
      </c>
      <c r="F318" s="26" t="s">
        <v>6207</v>
      </c>
      <c r="G318" s="26" t="s">
        <v>20</v>
      </c>
      <c r="H318" s="28">
        <v>800</v>
      </c>
    </row>
    <row r="319" spans="1:8" x14ac:dyDescent="0.25">
      <c r="A319" s="25">
        <v>308</v>
      </c>
      <c r="B319" s="26" t="s">
        <v>2908</v>
      </c>
      <c r="C319" s="26" t="s">
        <v>6201</v>
      </c>
      <c r="D319" s="26" t="s">
        <v>4220</v>
      </c>
      <c r="E319" s="26" t="s">
        <v>6208</v>
      </c>
      <c r="F319" s="26" t="s">
        <v>6209</v>
      </c>
      <c r="G319" s="26" t="s">
        <v>20</v>
      </c>
      <c r="H319" s="28">
        <v>800</v>
      </c>
    </row>
    <row r="320" spans="1:8" x14ac:dyDescent="0.25">
      <c r="A320" s="25">
        <v>309</v>
      </c>
      <c r="B320" s="26" t="s">
        <v>2908</v>
      </c>
      <c r="C320" s="26" t="s">
        <v>6201</v>
      </c>
      <c r="D320" s="26" t="s">
        <v>4220</v>
      </c>
      <c r="E320" s="26" t="s">
        <v>6210</v>
      </c>
      <c r="F320" s="26" t="s">
        <v>6211</v>
      </c>
      <c r="G320" s="26" t="s">
        <v>20</v>
      </c>
      <c r="H320" s="28">
        <v>800</v>
      </c>
    </row>
    <row r="321" spans="1:8" x14ac:dyDescent="0.25">
      <c r="A321" s="25">
        <v>310</v>
      </c>
      <c r="B321" s="26" t="s">
        <v>2908</v>
      </c>
      <c r="C321" s="26" t="s">
        <v>6201</v>
      </c>
      <c r="D321" s="26" t="s">
        <v>4220</v>
      </c>
      <c r="E321" s="26" t="s">
        <v>6212</v>
      </c>
      <c r="F321" s="26" t="s">
        <v>6213</v>
      </c>
      <c r="G321" s="26" t="s">
        <v>20</v>
      </c>
      <c r="H321" s="28">
        <v>800</v>
      </c>
    </row>
    <row r="322" spans="1:8" x14ac:dyDescent="0.25">
      <c r="A322" s="25">
        <v>311</v>
      </c>
      <c r="B322" s="26" t="s">
        <v>2908</v>
      </c>
      <c r="C322" s="26" t="s">
        <v>6201</v>
      </c>
      <c r="D322" s="26" t="s">
        <v>4220</v>
      </c>
      <c r="E322" s="26" t="s">
        <v>6214</v>
      </c>
      <c r="F322" s="26" t="s">
        <v>6215</v>
      </c>
      <c r="G322" s="26" t="s">
        <v>20</v>
      </c>
      <c r="H322" s="28">
        <v>800</v>
      </c>
    </row>
    <row r="323" spans="1:8" x14ac:dyDescent="0.25">
      <c r="A323" s="25">
        <v>312</v>
      </c>
      <c r="B323" s="26" t="s">
        <v>2908</v>
      </c>
      <c r="C323" s="26" t="s">
        <v>6201</v>
      </c>
      <c r="D323" s="26" t="s">
        <v>4220</v>
      </c>
      <c r="E323" s="26" t="s">
        <v>6216</v>
      </c>
      <c r="F323" s="26" t="s">
        <v>6217</v>
      </c>
      <c r="G323" s="26" t="s">
        <v>20</v>
      </c>
      <c r="H323" s="28">
        <v>800</v>
      </c>
    </row>
    <row r="324" spans="1:8" x14ac:dyDescent="0.25">
      <c r="A324" s="25">
        <v>313</v>
      </c>
      <c r="B324" s="26" t="s">
        <v>2908</v>
      </c>
      <c r="C324" s="26" t="s">
        <v>6201</v>
      </c>
      <c r="D324" s="26" t="s">
        <v>4220</v>
      </c>
      <c r="E324" s="26" t="s">
        <v>6218</v>
      </c>
      <c r="F324" s="26" t="s">
        <v>6219</v>
      </c>
      <c r="G324" s="26" t="s">
        <v>20</v>
      </c>
      <c r="H324" s="28">
        <v>800</v>
      </c>
    </row>
    <row r="325" spans="1:8" x14ac:dyDescent="0.25">
      <c r="A325" s="25">
        <v>314</v>
      </c>
      <c r="B325" s="26" t="s">
        <v>2908</v>
      </c>
      <c r="C325" s="26" t="s">
        <v>6201</v>
      </c>
      <c r="D325" s="26" t="s">
        <v>4220</v>
      </c>
      <c r="E325" s="26" t="s">
        <v>6220</v>
      </c>
      <c r="F325" s="26" t="s">
        <v>6221</v>
      </c>
      <c r="G325" s="26" t="s">
        <v>20</v>
      </c>
      <c r="H325" s="28">
        <v>800</v>
      </c>
    </row>
    <row r="326" spans="1:8" x14ac:dyDescent="0.25">
      <c r="A326" s="25">
        <v>315</v>
      </c>
      <c r="B326" s="26" t="s">
        <v>2908</v>
      </c>
      <c r="C326" s="26" t="s">
        <v>6201</v>
      </c>
      <c r="D326" s="26" t="s">
        <v>4220</v>
      </c>
      <c r="E326" s="26" t="s">
        <v>6222</v>
      </c>
      <c r="F326" s="26" t="s">
        <v>6223</v>
      </c>
      <c r="G326" s="26" t="s">
        <v>20</v>
      </c>
      <c r="H326" s="28">
        <v>800</v>
      </c>
    </row>
    <row r="327" spans="1:8" x14ac:dyDescent="0.25">
      <c r="A327" s="25">
        <v>316</v>
      </c>
      <c r="B327" s="26" t="s">
        <v>2908</v>
      </c>
      <c r="C327" s="26" t="s">
        <v>6201</v>
      </c>
      <c r="D327" s="26" t="s">
        <v>4220</v>
      </c>
      <c r="E327" s="26" t="s">
        <v>6224</v>
      </c>
      <c r="F327" s="26" t="s">
        <v>6225</v>
      </c>
      <c r="G327" s="26" t="s">
        <v>20</v>
      </c>
      <c r="H327" s="28">
        <v>800</v>
      </c>
    </row>
    <row r="328" spans="1:8" x14ac:dyDescent="0.25">
      <c r="A328" s="25">
        <v>317</v>
      </c>
      <c r="B328" s="26" t="s">
        <v>2908</v>
      </c>
      <c r="C328" s="26" t="s">
        <v>6201</v>
      </c>
      <c r="D328" s="26" t="s">
        <v>4220</v>
      </c>
      <c r="E328" s="26" t="s">
        <v>6226</v>
      </c>
      <c r="F328" s="26" t="s">
        <v>6227</v>
      </c>
      <c r="G328" s="26" t="s">
        <v>20</v>
      </c>
      <c r="H328" s="28">
        <v>800</v>
      </c>
    </row>
    <row r="329" spans="1:8" x14ac:dyDescent="0.25">
      <c r="A329" s="25">
        <v>318</v>
      </c>
      <c r="B329" s="26" t="s">
        <v>2908</v>
      </c>
      <c r="C329" s="26" t="s">
        <v>6201</v>
      </c>
      <c r="D329" s="26" t="s">
        <v>4220</v>
      </c>
      <c r="E329" s="26" t="s">
        <v>6228</v>
      </c>
      <c r="F329" s="26" t="s">
        <v>6229</v>
      </c>
      <c r="G329" s="26" t="s">
        <v>20</v>
      </c>
      <c r="H329" s="28">
        <v>800</v>
      </c>
    </row>
    <row r="330" spans="1:8" x14ac:dyDescent="0.25">
      <c r="A330" s="25">
        <v>319</v>
      </c>
      <c r="B330" s="26" t="s">
        <v>2908</v>
      </c>
      <c r="C330" s="26" t="s">
        <v>6201</v>
      </c>
      <c r="D330" s="26" t="s">
        <v>4220</v>
      </c>
      <c r="E330" s="26" t="s">
        <v>6230</v>
      </c>
      <c r="F330" s="26" t="s">
        <v>6231</v>
      </c>
      <c r="G330" s="26" t="s">
        <v>20</v>
      </c>
      <c r="H330" s="28">
        <v>800</v>
      </c>
    </row>
    <row r="331" spans="1:8" x14ac:dyDescent="0.25">
      <c r="A331" s="25">
        <v>320</v>
      </c>
      <c r="B331" s="26" t="s">
        <v>2908</v>
      </c>
      <c r="C331" s="26" t="s">
        <v>6201</v>
      </c>
      <c r="D331" s="26" t="s">
        <v>4220</v>
      </c>
      <c r="E331" s="26" t="s">
        <v>6232</v>
      </c>
      <c r="F331" s="26" t="s">
        <v>6233</v>
      </c>
      <c r="G331" s="26" t="s">
        <v>20</v>
      </c>
      <c r="H331" s="28">
        <v>800</v>
      </c>
    </row>
    <row r="332" spans="1:8" x14ac:dyDescent="0.25">
      <c r="A332" s="25">
        <v>321</v>
      </c>
      <c r="B332" s="26" t="s">
        <v>2908</v>
      </c>
      <c r="C332" s="26" t="s">
        <v>6201</v>
      </c>
      <c r="D332" s="26" t="s">
        <v>4220</v>
      </c>
      <c r="E332" s="26" t="s">
        <v>6234</v>
      </c>
      <c r="F332" s="26" t="s">
        <v>6235</v>
      </c>
      <c r="G332" s="26" t="s">
        <v>20</v>
      </c>
      <c r="H332" s="28">
        <v>800</v>
      </c>
    </row>
    <row r="333" spans="1:8" x14ac:dyDescent="0.25">
      <c r="A333" s="25">
        <v>322</v>
      </c>
      <c r="B333" s="26" t="s">
        <v>2908</v>
      </c>
      <c r="C333" s="26" t="s">
        <v>6201</v>
      </c>
      <c r="D333" s="26" t="s">
        <v>4220</v>
      </c>
      <c r="E333" s="26" t="s">
        <v>6236</v>
      </c>
      <c r="F333" s="26" t="s">
        <v>6237</v>
      </c>
      <c r="G333" s="26" t="s">
        <v>20</v>
      </c>
      <c r="H333" s="28">
        <v>800</v>
      </c>
    </row>
    <row r="334" spans="1:8" x14ac:dyDescent="0.25">
      <c r="A334" s="25">
        <v>323</v>
      </c>
      <c r="B334" s="26" t="s">
        <v>2908</v>
      </c>
      <c r="C334" s="26" t="s">
        <v>6201</v>
      </c>
      <c r="D334" s="26" t="s">
        <v>4220</v>
      </c>
      <c r="E334" s="26" t="s">
        <v>6238</v>
      </c>
      <c r="F334" s="26" t="s">
        <v>6239</v>
      </c>
      <c r="G334" s="26" t="s">
        <v>20</v>
      </c>
      <c r="H334" s="28">
        <v>800</v>
      </c>
    </row>
    <row r="335" spans="1:8" x14ac:dyDescent="0.25">
      <c r="A335" s="25">
        <v>324</v>
      </c>
      <c r="B335" s="26" t="s">
        <v>2908</v>
      </c>
      <c r="C335" s="26" t="s">
        <v>6201</v>
      </c>
      <c r="D335" s="26" t="s">
        <v>4220</v>
      </c>
      <c r="E335" s="26" t="s">
        <v>6240</v>
      </c>
      <c r="F335" s="26" t="s">
        <v>6241</v>
      </c>
      <c r="G335" s="26" t="s">
        <v>20</v>
      </c>
      <c r="H335" s="28">
        <v>800</v>
      </c>
    </row>
    <row r="336" spans="1:8" x14ac:dyDescent="0.25">
      <c r="A336" s="25">
        <v>325</v>
      </c>
      <c r="B336" s="26" t="s">
        <v>2908</v>
      </c>
      <c r="C336" s="26" t="s">
        <v>6201</v>
      </c>
      <c r="D336" s="26" t="s">
        <v>4220</v>
      </c>
      <c r="E336" s="26" t="s">
        <v>6242</v>
      </c>
      <c r="F336" s="26" t="s">
        <v>6243</v>
      </c>
      <c r="G336" s="26" t="s">
        <v>20</v>
      </c>
      <c r="H336" s="28">
        <v>800</v>
      </c>
    </row>
    <row r="337" spans="1:8" x14ac:dyDescent="0.25">
      <c r="A337" s="25">
        <v>326</v>
      </c>
      <c r="B337" s="26" t="s">
        <v>2908</v>
      </c>
      <c r="C337" s="26" t="s">
        <v>6201</v>
      </c>
      <c r="D337" s="26" t="s">
        <v>4220</v>
      </c>
      <c r="E337" s="26" t="s">
        <v>6244</v>
      </c>
      <c r="F337" s="26" t="s">
        <v>6245</v>
      </c>
      <c r="G337" s="26" t="s">
        <v>20</v>
      </c>
      <c r="H337" s="28">
        <v>800</v>
      </c>
    </row>
    <row r="338" spans="1:8" x14ac:dyDescent="0.25">
      <c r="A338" s="25">
        <v>327</v>
      </c>
      <c r="B338" s="26" t="s">
        <v>2908</v>
      </c>
      <c r="C338" s="26" t="s">
        <v>6201</v>
      </c>
      <c r="D338" s="26" t="s">
        <v>4220</v>
      </c>
      <c r="E338" s="26" t="s">
        <v>6246</v>
      </c>
      <c r="F338" s="26" t="s">
        <v>6247</v>
      </c>
      <c r="G338" s="26" t="s">
        <v>20</v>
      </c>
      <c r="H338" s="28">
        <v>800</v>
      </c>
    </row>
    <row r="339" spans="1:8" x14ac:dyDescent="0.25">
      <c r="A339" s="25">
        <v>328</v>
      </c>
      <c r="B339" s="26" t="s">
        <v>2908</v>
      </c>
      <c r="C339" s="26" t="s">
        <v>6201</v>
      </c>
      <c r="D339" s="26" t="s">
        <v>4220</v>
      </c>
      <c r="E339" s="26" t="s">
        <v>6248</v>
      </c>
      <c r="F339" s="26" t="s">
        <v>6249</v>
      </c>
      <c r="G339" s="26" t="s">
        <v>20</v>
      </c>
      <c r="H339" s="28">
        <v>800</v>
      </c>
    </row>
    <row r="340" spans="1:8" x14ac:dyDescent="0.25">
      <c r="A340" s="25">
        <v>329</v>
      </c>
      <c r="B340" s="26" t="s">
        <v>2908</v>
      </c>
      <c r="C340" s="26" t="s">
        <v>6201</v>
      </c>
      <c r="D340" s="26" t="s">
        <v>4220</v>
      </c>
      <c r="E340" s="26" t="s">
        <v>6250</v>
      </c>
      <c r="F340" s="26" t="s">
        <v>6251</v>
      </c>
      <c r="G340" s="26" t="s">
        <v>20</v>
      </c>
      <c r="H340" s="28">
        <v>800</v>
      </c>
    </row>
    <row r="341" spans="1:8" x14ac:dyDescent="0.25">
      <c r="A341" s="25">
        <v>330</v>
      </c>
      <c r="B341" s="26" t="s">
        <v>2908</v>
      </c>
      <c r="C341" s="26" t="s">
        <v>6201</v>
      </c>
      <c r="D341" s="26" t="s">
        <v>4220</v>
      </c>
      <c r="E341" s="26" t="s">
        <v>6252</v>
      </c>
      <c r="F341" s="26" t="s">
        <v>6253</v>
      </c>
      <c r="G341" s="26" t="s">
        <v>20</v>
      </c>
      <c r="H341" s="28">
        <v>800</v>
      </c>
    </row>
    <row r="342" spans="1:8" x14ac:dyDescent="0.25">
      <c r="A342" s="25">
        <v>331</v>
      </c>
      <c r="B342" s="26" t="s">
        <v>2908</v>
      </c>
      <c r="C342" s="26" t="s">
        <v>6201</v>
      </c>
      <c r="D342" s="26" t="s">
        <v>4220</v>
      </c>
      <c r="E342" s="26" t="s">
        <v>6254</v>
      </c>
      <c r="F342" s="26" t="s">
        <v>6255</v>
      </c>
      <c r="G342" s="26" t="s">
        <v>20</v>
      </c>
      <c r="H342" s="28">
        <v>800</v>
      </c>
    </row>
    <row r="343" spans="1:8" x14ac:dyDescent="0.25">
      <c r="A343" s="25">
        <v>332</v>
      </c>
      <c r="B343" s="26" t="s">
        <v>2908</v>
      </c>
      <c r="C343" s="26" t="s">
        <v>6201</v>
      </c>
      <c r="D343" s="26" t="s">
        <v>4220</v>
      </c>
      <c r="E343" s="26" t="s">
        <v>6256</v>
      </c>
      <c r="F343" s="26" t="s">
        <v>6257</v>
      </c>
      <c r="G343" s="26" t="s">
        <v>20</v>
      </c>
      <c r="H343" s="28">
        <v>800</v>
      </c>
    </row>
    <row r="344" spans="1:8" x14ac:dyDescent="0.25">
      <c r="A344" s="25">
        <v>333</v>
      </c>
      <c r="B344" s="26" t="s">
        <v>2908</v>
      </c>
      <c r="C344" s="26" t="s">
        <v>6201</v>
      </c>
      <c r="D344" s="26" t="s">
        <v>4220</v>
      </c>
      <c r="E344" s="26" t="s">
        <v>6258</v>
      </c>
      <c r="F344" s="26" t="s">
        <v>6259</v>
      </c>
      <c r="G344" s="26" t="s">
        <v>20</v>
      </c>
      <c r="H344" s="28">
        <v>800</v>
      </c>
    </row>
    <row r="345" spans="1:8" x14ac:dyDescent="0.25">
      <c r="A345" s="25">
        <v>334</v>
      </c>
      <c r="B345" s="26" t="s">
        <v>2908</v>
      </c>
      <c r="C345" s="26" t="s">
        <v>6201</v>
      </c>
      <c r="D345" s="26" t="s">
        <v>4220</v>
      </c>
      <c r="E345" s="26" t="s">
        <v>6260</v>
      </c>
      <c r="F345" s="26" t="s">
        <v>6261</v>
      </c>
      <c r="G345" s="26" t="s">
        <v>20</v>
      </c>
      <c r="H345" s="28">
        <v>800</v>
      </c>
    </row>
    <row r="346" spans="1:8" x14ac:dyDescent="0.25">
      <c r="A346" s="25">
        <v>335</v>
      </c>
      <c r="B346" s="26" t="s">
        <v>2908</v>
      </c>
      <c r="C346" s="26" t="s">
        <v>6201</v>
      </c>
      <c r="D346" s="26" t="s">
        <v>4220</v>
      </c>
      <c r="E346" s="26" t="s">
        <v>6262</v>
      </c>
      <c r="F346" s="26" t="s">
        <v>6263</v>
      </c>
      <c r="G346" s="26" t="s">
        <v>20</v>
      </c>
      <c r="H346" s="28">
        <v>800</v>
      </c>
    </row>
    <row r="347" spans="1:8" x14ac:dyDescent="0.25">
      <c r="A347" s="25">
        <v>336</v>
      </c>
      <c r="B347" s="26" t="s">
        <v>2908</v>
      </c>
      <c r="C347" s="26" t="s">
        <v>6201</v>
      </c>
      <c r="D347" s="26" t="s">
        <v>4220</v>
      </c>
      <c r="E347" s="26" t="s">
        <v>6264</v>
      </c>
      <c r="F347" s="26" t="s">
        <v>6265</v>
      </c>
      <c r="G347" s="26" t="s">
        <v>20</v>
      </c>
      <c r="H347" s="28">
        <v>800</v>
      </c>
    </row>
    <row r="348" spans="1:8" x14ac:dyDescent="0.25">
      <c r="A348" s="25">
        <v>337</v>
      </c>
      <c r="B348" s="26" t="s">
        <v>2908</v>
      </c>
      <c r="C348" s="26" t="s">
        <v>6201</v>
      </c>
      <c r="D348" s="26" t="s">
        <v>4220</v>
      </c>
      <c r="E348" s="26" t="s">
        <v>6266</v>
      </c>
      <c r="F348" s="26" t="s">
        <v>6267</v>
      </c>
      <c r="G348" s="26" t="s">
        <v>20</v>
      </c>
      <c r="H348" s="28">
        <v>800</v>
      </c>
    </row>
    <row r="349" spans="1:8" x14ac:dyDescent="0.25">
      <c r="A349" s="25">
        <v>338</v>
      </c>
      <c r="B349" s="26" t="s">
        <v>2908</v>
      </c>
      <c r="C349" s="26" t="s">
        <v>6201</v>
      </c>
      <c r="D349" s="26" t="s">
        <v>4220</v>
      </c>
      <c r="E349" s="26" t="s">
        <v>6268</v>
      </c>
      <c r="F349" s="26" t="s">
        <v>6269</v>
      </c>
      <c r="G349" s="26" t="s">
        <v>20</v>
      </c>
      <c r="H349" s="28">
        <v>800</v>
      </c>
    </row>
    <row r="350" spans="1:8" x14ac:dyDescent="0.25">
      <c r="A350" s="25">
        <v>339</v>
      </c>
      <c r="B350" s="26" t="s">
        <v>2908</v>
      </c>
      <c r="C350" s="26" t="s">
        <v>6201</v>
      </c>
      <c r="D350" s="26" t="s">
        <v>4220</v>
      </c>
      <c r="E350" s="26" t="s">
        <v>6270</v>
      </c>
      <c r="F350" s="26" t="s">
        <v>6271</v>
      </c>
      <c r="G350" s="26" t="s">
        <v>20</v>
      </c>
      <c r="H350" s="28">
        <v>800</v>
      </c>
    </row>
    <row r="351" spans="1:8" x14ac:dyDescent="0.25">
      <c r="A351" s="25">
        <v>340</v>
      </c>
      <c r="B351" s="26" t="s">
        <v>2908</v>
      </c>
      <c r="C351" s="26" t="s">
        <v>6201</v>
      </c>
      <c r="D351" s="26" t="s">
        <v>4220</v>
      </c>
      <c r="E351" s="26" t="s">
        <v>6272</v>
      </c>
      <c r="F351" s="26" t="s">
        <v>6273</v>
      </c>
      <c r="G351" s="26" t="s">
        <v>20</v>
      </c>
      <c r="H351" s="28">
        <v>800</v>
      </c>
    </row>
    <row r="352" spans="1:8" x14ac:dyDescent="0.25">
      <c r="A352" s="25">
        <v>341</v>
      </c>
      <c r="B352" s="26" t="s">
        <v>2908</v>
      </c>
      <c r="C352" s="26" t="s">
        <v>6201</v>
      </c>
      <c r="D352" s="26" t="s">
        <v>4220</v>
      </c>
      <c r="E352" s="26" t="s">
        <v>6274</v>
      </c>
      <c r="F352" s="26" t="s">
        <v>6275</v>
      </c>
      <c r="G352" s="26" t="s">
        <v>20</v>
      </c>
      <c r="H352" s="28">
        <v>800</v>
      </c>
    </row>
    <row r="353" spans="1:8" x14ac:dyDescent="0.25">
      <c r="A353" s="25">
        <v>342</v>
      </c>
      <c r="B353" s="26" t="s">
        <v>2908</v>
      </c>
      <c r="C353" s="26" t="s">
        <v>6201</v>
      </c>
      <c r="D353" s="26" t="s">
        <v>4220</v>
      </c>
      <c r="E353" s="26" t="s">
        <v>6276</v>
      </c>
      <c r="F353" s="26" t="s">
        <v>6277</v>
      </c>
      <c r="G353" s="26" t="s">
        <v>20</v>
      </c>
      <c r="H353" s="28">
        <v>800</v>
      </c>
    </row>
    <row r="354" spans="1:8" x14ac:dyDescent="0.25">
      <c r="A354" s="25">
        <v>343</v>
      </c>
      <c r="B354" s="26" t="s">
        <v>2908</v>
      </c>
      <c r="C354" s="26" t="s">
        <v>6201</v>
      </c>
      <c r="D354" s="26" t="s">
        <v>4220</v>
      </c>
      <c r="E354" s="26" t="s">
        <v>6278</v>
      </c>
      <c r="F354" s="26" t="s">
        <v>6279</v>
      </c>
      <c r="G354" s="26" t="s">
        <v>20</v>
      </c>
      <c r="H354" s="28">
        <v>800</v>
      </c>
    </row>
    <row r="355" spans="1:8" x14ac:dyDescent="0.25">
      <c r="A355" s="25">
        <v>344</v>
      </c>
      <c r="B355" s="26" t="s">
        <v>2908</v>
      </c>
      <c r="C355" s="26" t="s">
        <v>6201</v>
      </c>
      <c r="D355" s="26" t="s">
        <v>4220</v>
      </c>
      <c r="E355" s="26" t="s">
        <v>6280</v>
      </c>
      <c r="F355" s="26" t="s">
        <v>6281</v>
      </c>
      <c r="G355" s="26" t="s">
        <v>20</v>
      </c>
      <c r="H355" s="28">
        <v>800</v>
      </c>
    </row>
    <row r="356" spans="1:8" x14ac:dyDescent="0.25">
      <c r="A356" s="25">
        <v>345</v>
      </c>
      <c r="B356" s="26" t="s">
        <v>2908</v>
      </c>
      <c r="C356" s="26" t="s">
        <v>6201</v>
      </c>
      <c r="D356" s="26" t="s">
        <v>4220</v>
      </c>
      <c r="E356" s="26" t="s">
        <v>6282</v>
      </c>
      <c r="F356" s="26" t="s">
        <v>6283</v>
      </c>
      <c r="G356" s="26" t="s">
        <v>20</v>
      </c>
      <c r="H356" s="28">
        <v>800</v>
      </c>
    </row>
    <row r="357" spans="1:8" x14ac:dyDescent="0.25">
      <c r="A357" s="25">
        <v>346</v>
      </c>
      <c r="B357" s="26" t="s">
        <v>2908</v>
      </c>
      <c r="C357" s="26" t="s">
        <v>6201</v>
      </c>
      <c r="D357" s="26" t="s">
        <v>4220</v>
      </c>
      <c r="E357" s="26" t="s">
        <v>6284</v>
      </c>
      <c r="F357" s="26" t="s">
        <v>6285</v>
      </c>
      <c r="G357" s="26" t="s">
        <v>20</v>
      </c>
      <c r="H357" s="28">
        <v>800</v>
      </c>
    </row>
    <row r="358" spans="1:8" x14ac:dyDescent="0.25">
      <c r="A358" s="25">
        <v>347</v>
      </c>
      <c r="B358" s="26" t="s">
        <v>2908</v>
      </c>
      <c r="C358" s="26" t="s">
        <v>6201</v>
      </c>
      <c r="D358" s="26" t="s">
        <v>4220</v>
      </c>
      <c r="E358" s="26" t="s">
        <v>6286</v>
      </c>
      <c r="F358" s="26" t="s">
        <v>6287</v>
      </c>
      <c r="G358" s="26" t="s">
        <v>20</v>
      </c>
      <c r="H358" s="28">
        <v>800</v>
      </c>
    </row>
    <row r="359" spans="1:8" x14ac:dyDescent="0.25">
      <c r="A359" s="25">
        <v>348</v>
      </c>
      <c r="B359" s="26" t="s">
        <v>2908</v>
      </c>
      <c r="C359" s="26" t="s">
        <v>6201</v>
      </c>
      <c r="D359" s="26" t="s">
        <v>4220</v>
      </c>
      <c r="E359" s="26" t="s">
        <v>6288</v>
      </c>
      <c r="F359" s="26" t="s">
        <v>6289</v>
      </c>
      <c r="G359" s="26" t="s">
        <v>20</v>
      </c>
      <c r="H359" s="28">
        <v>800</v>
      </c>
    </row>
    <row r="360" spans="1:8" x14ac:dyDescent="0.25">
      <c r="A360" s="25">
        <v>349</v>
      </c>
      <c r="B360" s="26" t="s">
        <v>2908</v>
      </c>
      <c r="C360" s="26" t="s">
        <v>4788</v>
      </c>
      <c r="D360" s="26" t="s">
        <v>7421</v>
      </c>
      <c r="E360" s="26" t="s">
        <v>7422</v>
      </c>
      <c r="F360" s="25" t="s">
        <v>7423</v>
      </c>
      <c r="G360" s="26" t="s">
        <v>20</v>
      </c>
      <c r="H360" s="28">
        <v>400</v>
      </c>
    </row>
    <row r="361" spans="1:8" x14ac:dyDescent="0.25">
      <c r="A361" s="25">
        <v>350</v>
      </c>
      <c r="B361" s="26" t="s">
        <v>2908</v>
      </c>
      <c r="C361" s="26" t="s">
        <v>4788</v>
      </c>
      <c r="D361" s="26" t="s">
        <v>1187</v>
      </c>
      <c r="E361" s="26" t="s">
        <v>7424</v>
      </c>
      <c r="F361" s="25" t="s">
        <v>7425</v>
      </c>
      <c r="G361" s="26" t="s">
        <v>20</v>
      </c>
      <c r="H361" s="28">
        <v>400</v>
      </c>
    </row>
    <row r="362" spans="1:8" x14ac:dyDescent="0.25">
      <c r="A362" s="25">
        <v>351</v>
      </c>
      <c r="B362" s="26" t="s">
        <v>2908</v>
      </c>
      <c r="C362" s="26" t="s">
        <v>4788</v>
      </c>
      <c r="D362" s="26" t="s">
        <v>7426</v>
      </c>
      <c r="E362" s="26" t="s">
        <v>7427</v>
      </c>
      <c r="F362" s="25" t="s">
        <v>7428</v>
      </c>
      <c r="G362" s="26" t="s">
        <v>20</v>
      </c>
      <c r="H362" s="28">
        <v>400</v>
      </c>
    </row>
    <row r="363" spans="1:8" x14ac:dyDescent="0.25">
      <c r="A363" s="25">
        <v>352</v>
      </c>
      <c r="B363" s="26" t="s">
        <v>2908</v>
      </c>
      <c r="C363" s="26" t="s">
        <v>4788</v>
      </c>
      <c r="D363" s="26" t="s">
        <v>3367</v>
      </c>
      <c r="E363" s="26" t="s">
        <v>7429</v>
      </c>
      <c r="F363" s="25" t="s">
        <v>7430</v>
      </c>
      <c r="G363" s="26" t="s">
        <v>20</v>
      </c>
      <c r="H363" s="28">
        <v>400</v>
      </c>
    </row>
    <row r="364" spans="1:8" x14ac:dyDescent="0.25">
      <c r="A364" s="25">
        <v>353</v>
      </c>
      <c r="B364" s="26" t="s">
        <v>2908</v>
      </c>
      <c r="C364" s="26" t="s">
        <v>4788</v>
      </c>
      <c r="D364" s="26" t="s">
        <v>7431</v>
      </c>
      <c r="E364" s="26" t="s">
        <v>7432</v>
      </c>
      <c r="F364" s="25" t="s">
        <v>7433</v>
      </c>
      <c r="G364" s="26" t="s">
        <v>20</v>
      </c>
      <c r="H364" s="28">
        <v>400</v>
      </c>
    </row>
    <row r="365" spans="1:8" x14ac:dyDescent="0.25">
      <c r="A365" s="25">
        <v>354</v>
      </c>
      <c r="B365" s="26" t="s">
        <v>2908</v>
      </c>
      <c r="C365" s="26" t="s">
        <v>4788</v>
      </c>
      <c r="D365" s="26" t="s">
        <v>36</v>
      </c>
      <c r="E365" s="26" t="s">
        <v>7434</v>
      </c>
      <c r="F365" s="25" t="s">
        <v>7435</v>
      </c>
      <c r="G365" s="26" t="s">
        <v>20</v>
      </c>
      <c r="H365" s="28">
        <v>400</v>
      </c>
    </row>
    <row r="366" spans="1:8" x14ac:dyDescent="0.25">
      <c r="A366" s="25">
        <v>355</v>
      </c>
      <c r="B366" s="26" t="s">
        <v>2908</v>
      </c>
      <c r="C366" s="26" t="s">
        <v>4788</v>
      </c>
      <c r="D366" s="26" t="s">
        <v>7436</v>
      </c>
      <c r="E366" s="26" t="s">
        <v>7437</v>
      </c>
      <c r="F366" s="25" t="s">
        <v>7438</v>
      </c>
      <c r="G366" s="26" t="s">
        <v>20</v>
      </c>
      <c r="H366" s="28">
        <v>400</v>
      </c>
    </row>
    <row r="367" spans="1:8" x14ac:dyDescent="0.25">
      <c r="A367" s="25">
        <v>356</v>
      </c>
      <c r="B367" s="26" t="s">
        <v>2908</v>
      </c>
      <c r="C367" s="26" t="s">
        <v>4788</v>
      </c>
      <c r="D367" s="26" t="s">
        <v>7439</v>
      </c>
      <c r="E367" s="26" t="s">
        <v>7440</v>
      </c>
      <c r="F367" s="25" t="s">
        <v>7441</v>
      </c>
      <c r="G367" s="26" t="s">
        <v>20</v>
      </c>
      <c r="H367" s="28">
        <v>400</v>
      </c>
    </row>
    <row r="368" spans="1:8" x14ac:dyDescent="0.25">
      <c r="A368" s="25">
        <v>357</v>
      </c>
      <c r="B368" s="26" t="s">
        <v>2908</v>
      </c>
      <c r="C368" s="26" t="s">
        <v>4788</v>
      </c>
      <c r="D368" s="26" t="s">
        <v>7436</v>
      </c>
      <c r="E368" s="26" t="s">
        <v>7442</v>
      </c>
      <c r="F368" s="25" t="s">
        <v>7443</v>
      </c>
      <c r="G368" s="26" t="s">
        <v>20</v>
      </c>
      <c r="H368" s="28">
        <v>400</v>
      </c>
    </row>
    <row r="369" spans="1:8" x14ac:dyDescent="0.25">
      <c r="A369" s="25">
        <v>358</v>
      </c>
      <c r="B369" s="26" t="s">
        <v>2908</v>
      </c>
      <c r="C369" s="26" t="s">
        <v>4788</v>
      </c>
      <c r="D369" s="26" t="s">
        <v>7007</v>
      </c>
      <c r="E369" s="26" t="s">
        <v>7444</v>
      </c>
      <c r="F369" s="25" t="s">
        <v>7445</v>
      </c>
      <c r="G369" s="26" t="s">
        <v>20</v>
      </c>
      <c r="H369" s="28">
        <v>400</v>
      </c>
    </row>
    <row r="370" spans="1:8" x14ac:dyDescent="0.25">
      <c r="A370" s="25">
        <v>359</v>
      </c>
      <c r="B370" s="26" t="s">
        <v>2908</v>
      </c>
      <c r="C370" s="26" t="s">
        <v>4788</v>
      </c>
      <c r="D370" s="26" t="s">
        <v>7446</v>
      </c>
      <c r="E370" s="26" t="s">
        <v>7447</v>
      </c>
      <c r="F370" s="25" t="s">
        <v>7448</v>
      </c>
      <c r="G370" s="26" t="s">
        <v>20</v>
      </c>
      <c r="H370" s="28">
        <v>400</v>
      </c>
    </row>
    <row r="371" spans="1:8" x14ac:dyDescent="0.25">
      <c r="A371" s="25">
        <v>360</v>
      </c>
      <c r="B371" s="26" t="s">
        <v>2908</v>
      </c>
      <c r="C371" s="26" t="s">
        <v>4788</v>
      </c>
      <c r="D371" s="26" t="s">
        <v>7446</v>
      </c>
      <c r="E371" s="26" t="s">
        <v>7449</v>
      </c>
      <c r="F371" s="25" t="s">
        <v>7450</v>
      </c>
      <c r="G371" s="26" t="s">
        <v>20</v>
      </c>
      <c r="H371" s="28">
        <v>400</v>
      </c>
    </row>
    <row r="372" spans="1:8" x14ac:dyDescent="0.25">
      <c r="A372" s="25">
        <v>361</v>
      </c>
      <c r="B372" s="26" t="s">
        <v>2908</v>
      </c>
      <c r="C372" s="26" t="s">
        <v>4788</v>
      </c>
      <c r="D372" s="26" t="s">
        <v>3367</v>
      </c>
      <c r="E372" s="26" t="s">
        <v>7451</v>
      </c>
      <c r="F372" s="25" t="s">
        <v>7452</v>
      </c>
      <c r="G372" s="26" t="s">
        <v>20</v>
      </c>
      <c r="H372" s="28">
        <v>400</v>
      </c>
    </row>
    <row r="373" spans="1:8" x14ac:dyDescent="0.25">
      <c r="A373" s="25">
        <v>362</v>
      </c>
      <c r="B373" s="26" t="s">
        <v>2908</v>
      </c>
      <c r="C373" s="26" t="s">
        <v>4788</v>
      </c>
      <c r="D373" s="26" t="s">
        <v>7453</v>
      </c>
      <c r="E373" s="26" t="s">
        <v>7454</v>
      </c>
      <c r="F373" s="25" t="s">
        <v>7455</v>
      </c>
      <c r="G373" s="26" t="s">
        <v>20</v>
      </c>
      <c r="H373" s="28">
        <v>400</v>
      </c>
    </row>
    <row r="374" spans="1:8" x14ac:dyDescent="0.25">
      <c r="A374" s="25">
        <v>363</v>
      </c>
      <c r="B374" s="26" t="s">
        <v>2908</v>
      </c>
      <c r="C374" s="26" t="s">
        <v>4788</v>
      </c>
      <c r="D374" s="26" t="s">
        <v>7456</v>
      </c>
      <c r="E374" s="26" t="s">
        <v>7457</v>
      </c>
      <c r="F374" s="25" t="s">
        <v>7458</v>
      </c>
      <c r="G374" s="26" t="s">
        <v>20</v>
      </c>
      <c r="H374" s="28">
        <v>400</v>
      </c>
    </row>
    <row r="375" spans="1:8" x14ac:dyDescent="0.25">
      <c r="A375" s="25">
        <v>364</v>
      </c>
      <c r="B375" s="26" t="s">
        <v>2908</v>
      </c>
      <c r="C375" s="26" t="s">
        <v>4788</v>
      </c>
      <c r="D375" s="26" t="s">
        <v>7459</v>
      </c>
      <c r="E375" s="26" t="s">
        <v>7460</v>
      </c>
      <c r="F375" s="25" t="s">
        <v>7461</v>
      </c>
      <c r="G375" s="26" t="s">
        <v>20</v>
      </c>
      <c r="H375" s="28">
        <v>400</v>
      </c>
    </row>
    <row r="376" spans="1:8" x14ac:dyDescent="0.25">
      <c r="A376" s="25">
        <v>365</v>
      </c>
      <c r="B376" s="26" t="s">
        <v>2908</v>
      </c>
      <c r="C376" s="26" t="s">
        <v>4788</v>
      </c>
      <c r="D376" s="26" t="s">
        <v>7462</v>
      </c>
      <c r="E376" s="26" t="s">
        <v>7463</v>
      </c>
      <c r="F376" s="25" t="s">
        <v>7464</v>
      </c>
      <c r="G376" s="26" t="s">
        <v>20</v>
      </c>
      <c r="H376" s="28">
        <v>400</v>
      </c>
    </row>
    <row r="377" spans="1:8" x14ac:dyDescent="0.25">
      <c r="A377" s="25">
        <v>366</v>
      </c>
      <c r="B377" s="26" t="s">
        <v>2908</v>
      </c>
      <c r="C377" s="26" t="s">
        <v>4788</v>
      </c>
      <c r="D377" s="26" t="s">
        <v>7465</v>
      </c>
      <c r="E377" s="26" t="s">
        <v>7466</v>
      </c>
      <c r="F377" s="25" t="s">
        <v>7467</v>
      </c>
      <c r="G377" s="26" t="s">
        <v>20</v>
      </c>
      <c r="H377" s="28">
        <v>400</v>
      </c>
    </row>
    <row r="378" spans="1:8" x14ac:dyDescent="0.25">
      <c r="A378" s="25">
        <v>367</v>
      </c>
      <c r="B378" s="26" t="s">
        <v>2908</v>
      </c>
      <c r="C378" s="26" t="s">
        <v>4788</v>
      </c>
      <c r="D378" s="26" t="s">
        <v>7468</v>
      </c>
      <c r="E378" s="26" t="s">
        <v>7469</v>
      </c>
      <c r="F378" s="25" t="s">
        <v>7470</v>
      </c>
      <c r="G378" s="26" t="s">
        <v>20</v>
      </c>
      <c r="H378" s="28">
        <v>400</v>
      </c>
    </row>
    <row r="379" spans="1:8" x14ac:dyDescent="0.25">
      <c r="A379" s="25">
        <v>368</v>
      </c>
      <c r="B379" s="26" t="s">
        <v>2908</v>
      </c>
      <c r="C379" s="26" t="s">
        <v>4788</v>
      </c>
      <c r="D379" s="26" t="s">
        <v>7471</v>
      </c>
      <c r="E379" s="26" t="s">
        <v>7472</v>
      </c>
      <c r="F379" s="25" t="s">
        <v>7473</v>
      </c>
      <c r="G379" s="26" t="s">
        <v>20</v>
      </c>
      <c r="H379" s="28">
        <v>400</v>
      </c>
    </row>
    <row r="380" spans="1:8" x14ac:dyDescent="0.25">
      <c r="A380" s="25">
        <v>369</v>
      </c>
      <c r="B380" s="26" t="s">
        <v>2908</v>
      </c>
      <c r="C380" s="26" t="s">
        <v>4788</v>
      </c>
      <c r="D380" s="26" t="s">
        <v>7474</v>
      </c>
      <c r="E380" s="26" t="s">
        <v>7475</v>
      </c>
      <c r="F380" s="25" t="s">
        <v>7476</v>
      </c>
      <c r="G380" s="26" t="s">
        <v>20</v>
      </c>
      <c r="H380" s="28">
        <v>400</v>
      </c>
    </row>
    <row r="381" spans="1:8" x14ac:dyDescent="0.25">
      <c r="A381" s="25">
        <v>370</v>
      </c>
      <c r="B381" s="26" t="s">
        <v>2908</v>
      </c>
      <c r="C381" s="26" t="s">
        <v>4788</v>
      </c>
      <c r="D381" s="26" t="s">
        <v>7477</v>
      </c>
      <c r="E381" s="26" t="s">
        <v>7478</v>
      </c>
      <c r="F381" s="25" t="s">
        <v>7479</v>
      </c>
      <c r="G381" s="26" t="s">
        <v>20</v>
      </c>
      <c r="H381" s="28">
        <v>400</v>
      </c>
    </row>
    <row r="382" spans="1:8" x14ac:dyDescent="0.25">
      <c r="A382" s="25">
        <v>371</v>
      </c>
      <c r="B382" s="26" t="s">
        <v>2908</v>
      </c>
      <c r="C382" s="26" t="s">
        <v>4788</v>
      </c>
      <c r="D382" s="26" t="s">
        <v>7480</v>
      </c>
      <c r="E382" s="26" t="s">
        <v>7481</v>
      </c>
      <c r="F382" s="25" t="s">
        <v>7482</v>
      </c>
      <c r="G382" s="26" t="s">
        <v>20</v>
      </c>
      <c r="H382" s="28">
        <v>400</v>
      </c>
    </row>
    <row r="383" spans="1:8" x14ac:dyDescent="0.25">
      <c r="A383" s="25">
        <v>372</v>
      </c>
      <c r="B383" s="26" t="s">
        <v>2908</v>
      </c>
      <c r="C383" s="26" t="s">
        <v>4788</v>
      </c>
      <c r="D383" s="26" t="s">
        <v>7421</v>
      </c>
      <c r="E383" s="26" t="s">
        <v>7483</v>
      </c>
      <c r="F383" s="25" t="s">
        <v>7484</v>
      </c>
      <c r="G383" s="26" t="s">
        <v>20</v>
      </c>
      <c r="H383" s="28">
        <v>400</v>
      </c>
    </row>
    <row r="384" spans="1:8" x14ac:dyDescent="0.25">
      <c r="A384" s="25">
        <v>373</v>
      </c>
      <c r="B384" s="26" t="s">
        <v>2908</v>
      </c>
      <c r="C384" s="26" t="s">
        <v>4788</v>
      </c>
      <c r="D384" s="26" t="s">
        <v>7465</v>
      </c>
      <c r="E384" s="26" t="s">
        <v>7485</v>
      </c>
      <c r="F384" s="25" t="s">
        <v>7486</v>
      </c>
      <c r="G384" s="26" t="s">
        <v>20</v>
      </c>
      <c r="H384" s="28">
        <v>400</v>
      </c>
    </row>
    <row r="385" spans="1:8" x14ac:dyDescent="0.25">
      <c r="A385" s="25">
        <v>374</v>
      </c>
      <c r="B385" s="26" t="s">
        <v>2908</v>
      </c>
      <c r="C385" s="26" t="s">
        <v>4788</v>
      </c>
      <c r="D385" s="26" t="s">
        <v>7487</v>
      </c>
      <c r="E385" s="26" t="s">
        <v>7488</v>
      </c>
      <c r="F385" s="25" t="s">
        <v>7489</v>
      </c>
      <c r="G385" s="26" t="s">
        <v>20</v>
      </c>
      <c r="H385" s="28">
        <v>400</v>
      </c>
    </row>
    <row r="386" spans="1:8" x14ac:dyDescent="0.25">
      <c r="A386" s="25">
        <v>375</v>
      </c>
      <c r="B386" s="26" t="s">
        <v>2908</v>
      </c>
      <c r="C386" s="26" t="s">
        <v>4788</v>
      </c>
      <c r="D386" s="26" t="s">
        <v>7490</v>
      </c>
      <c r="E386" s="26" t="s">
        <v>7491</v>
      </c>
      <c r="F386" s="25" t="s">
        <v>7492</v>
      </c>
      <c r="G386" s="26" t="s">
        <v>20</v>
      </c>
      <c r="H386" s="28">
        <v>400</v>
      </c>
    </row>
    <row r="387" spans="1:8" x14ac:dyDescent="0.25">
      <c r="A387" s="25">
        <v>376</v>
      </c>
      <c r="B387" s="26" t="s">
        <v>2908</v>
      </c>
      <c r="C387" s="26" t="s">
        <v>4788</v>
      </c>
      <c r="D387" s="26" t="s">
        <v>7453</v>
      </c>
      <c r="E387" s="26" t="s">
        <v>7493</v>
      </c>
      <c r="F387" s="25" t="s">
        <v>7494</v>
      </c>
      <c r="G387" s="26" t="s">
        <v>20</v>
      </c>
      <c r="H387" s="28">
        <v>400</v>
      </c>
    </row>
    <row r="388" spans="1:8" x14ac:dyDescent="0.25">
      <c r="A388" s="25">
        <v>377</v>
      </c>
      <c r="B388" s="26" t="s">
        <v>2908</v>
      </c>
      <c r="C388" s="26" t="s">
        <v>4788</v>
      </c>
      <c r="D388" s="26" t="s">
        <v>7468</v>
      </c>
      <c r="E388" s="26" t="s">
        <v>7495</v>
      </c>
      <c r="F388" s="25" t="s">
        <v>7496</v>
      </c>
      <c r="G388" s="26" t="s">
        <v>20</v>
      </c>
      <c r="H388" s="28">
        <v>400</v>
      </c>
    </row>
    <row r="389" spans="1:8" x14ac:dyDescent="0.25">
      <c r="A389" s="25">
        <v>378</v>
      </c>
      <c r="B389" s="26" t="s">
        <v>2908</v>
      </c>
      <c r="C389" s="26" t="s">
        <v>4788</v>
      </c>
      <c r="D389" s="26" t="s">
        <v>7497</v>
      </c>
      <c r="E389" s="26" t="s">
        <v>7498</v>
      </c>
      <c r="F389" s="25" t="s">
        <v>7499</v>
      </c>
      <c r="G389" s="26" t="s">
        <v>20</v>
      </c>
      <c r="H389" s="28">
        <v>400</v>
      </c>
    </row>
    <row r="390" spans="1:8" x14ac:dyDescent="0.25">
      <c r="A390" s="25">
        <v>379</v>
      </c>
      <c r="B390" s="26" t="s">
        <v>2908</v>
      </c>
      <c r="C390" s="26" t="s">
        <v>4788</v>
      </c>
      <c r="D390" s="26" t="s">
        <v>7468</v>
      </c>
      <c r="E390" s="26" t="s">
        <v>7500</v>
      </c>
      <c r="F390" s="25" t="s">
        <v>7501</v>
      </c>
      <c r="G390" s="26" t="s">
        <v>20</v>
      </c>
      <c r="H390" s="28">
        <v>400</v>
      </c>
    </row>
    <row r="391" spans="1:8" x14ac:dyDescent="0.25">
      <c r="A391" s="25">
        <v>380</v>
      </c>
      <c r="B391" s="26" t="s">
        <v>2908</v>
      </c>
      <c r="C391" s="26" t="s">
        <v>4788</v>
      </c>
      <c r="D391" s="26" t="s">
        <v>7502</v>
      </c>
      <c r="E391" s="26" t="s">
        <v>7503</v>
      </c>
      <c r="F391" s="25" t="s">
        <v>7504</v>
      </c>
      <c r="G391" s="26" t="s">
        <v>20</v>
      </c>
      <c r="H391" s="28">
        <v>400</v>
      </c>
    </row>
    <row r="392" spans="1:8" x14ac:dyDescent="0.25">
      <c r="A392" s="25">
        <v>381</v>
      </c>
      <c r="B392" s="26" t="s">
        <v>2908</v>
      </c>
      <c r="C392" s="26" t="s">
        <v>4788</v>
      </c>
      <c r="D392" s="26" t="s">
        <v>7453</v>
      </c>
      <c r="E392" s="26" t="s">
        <v>7505</v>
      </c>
      <c r="F392" s="25" t="s">
        <v>7506</v>
      </c>
      <c r="G392" s="26" t="s">
        <v>20</v>
      </c>
      <c r="H392" s="28">
        <v>400</v>
      </c>
    </row>
    <row r="393" spans="1:8" x14ac:dyDescent="0.25">
      <c r="A393" s="25">
        <v>382</v>
      </c>
      <c r="B393" s="26" t="s">
        <v>2908</v>
      </c>
      <c r="C393" s="26" t="s">
        <v>4788</v>
      </c>
      <c r="D393" s="26" t="s">
        <v>7507</v>
      </c>
      <c r="E393" s="26" t="s">
        <v>7508</v>
      </c>
      <c r="F393" s="25" t="s">
        <v>7509</v>
      </c>
      <c r="G393" s="26" t="s">
        <v>20</v>
      </c>
      <c r="H393" s="28">
        <v>400</v>
      </c>
    </row>
    <row r="394" spans="1:8" x14ac:dyDescent="0.25">
      <c r="A394" s="25">
        <v>383</v>
      </c>
      <c r="B394" s="26" t="s">
        <v>2908</v>
      </c>
      <c r="C394" s="26" t="s">
        <v>4788</v>
      </c>
      <c r="D394" s="26" t="s">
        <v>7468</v>
      </c>
      <c r="E394" s="26" t="s">
        <v>7510</v>
      </c>
      <c r="F394" s="25" t="s">
        <v>7511</v>
      </c>
      <c r="G394" s="26" t="s">
        <v>20</v>
      </c>
      <c r="H394" s="28">
        <v>400</v>
      </c>
    </row>
    <row r="395" spans="1:8" x14ac:dyDescent="0.25">
      <c r="A395" s="25">
        <v>384</v>
      </c>
      <c r="B395" s="26" t="s">
        <v>2908</v>
      </c>
      <c r="C395" s="26" t="s">
        <v>4788</v>
      </c>
      <c r="D395" s="26" t="s">
        <v>7507</v>
      </c>
      <c r="E395" s="26" t="s">
        <v>7512</v>
      </c>
      <c r="F395" s="25" t="s">
        <v>7513</v>
      </c>
      <c r="G395" s="26" t="s">
        <v>20</v>
      </c>
      <c r="H395" s="28">
        <v>400</v>
      </c>
    </row>
    <row r="396" spans="1:8" x14ac:dyDescent="0.25">
      <c r="A396" s="25">
        <v>385</v>
      </c>
      <c r="B396" s="26" t="s">
        <v>2908</v>
      </c>
      <c r="C396" s="26" t="s">
        <v>4788</v>
      </c>
      <c r="D396" s="26" t="s">
        <v>7514</v>
      </c>
      <c r="E396" s="26" t="s">
        <v>7515</v>
      </c>
      <c r="F396" s="25" t="s">
        <v>7516</v>
      </c>
      <c r="G396" s="26" t="s">
        <v>20</v>
      </c>
      <c r="H396" s="28">
        <v>400</v>
      </c>
    </row>
    <row r="397" spans="1:8" x14ac:dyDescent="0.25">
      <c r="A397" s="25">
        <v>386</v>
      </c>
      <c r="B397" s="26" t="s">
        <v>2908</v>
      </c>
      <c r="C397" s="26" t="s">
        <v>4788</v>
      </c>
      <c r="D397" s="26" t="s">
        <v>3367</v>
      </c>
      <c r="E397" s="26" t="s">
        <v>7517</v>
      </c>
      <c r="F397" s="25" t="s">
        <v>7518</v>
      </c>
      <c r="G397" s="26" t="s">
        <v>20</v>
      </c>
      <c r="H397" s="28">
        <v>400</v>
      </c>
    </row>
    <row r="398" spans="1:8" x14ac:dyDescent="0.25">
      <c r="A398" s="25">
        <v>387</v>
      </c>
      <c r="B398" s="26" t="s">
        <v>2908</v>
      </c>
      <c r="C398" s="26" t="s">
        <v>7519</v>
      </c>
      <c r="D398" s="26" t="s">
        <v>7520</v>
      </c>
      <c r="E398" s="26" t="s">
        <v>7521</v>
      </c>
      <c r="F398" s="25" t="s">
        <v>7522</v>
      </c>
      <c r="G398" s="26" t="s">
        <v>20</v>
      </c>
      <c r="H398" s="28">
        <v>400</v>
      </c>
    </row>
    <row r="399" spans="1:8" x14ac:dyDescent="0.25">
      <c r="A399" s="25">
        <v>388</v>
      </c>
      <c r="B399" s="26" t="s">
        <v>2908</v>
      </c>
      <c r="C399" s="26" t="s">
        <v>7519</v>
      </c>
      <c r="D399" s="26" t="s">
        <v>7520</v>
      </c>
      <c r="E399" s="26" t="s">
        <v>7523</v>
      </c>
      <c r="F399" s="25" t="s">
        <v>7524</v>
      </c>
      <c r="G399" s="26" t="s">
        <v>20</v>
      </c>
      <c r="H399" s="28">
        <v>400</v>
      </c>
    </row>
    <row r="400" spans="1:8" x14ac:dyDescent="0.25">
      <c r="A400" s="25">
        <v>389</v>
      </c>
      <c r="B400" s="26" t="s">
        <v>2908</v>
      </c>
      <c r="C400" s="26" t="s">
        <v>7519</v>
      </c>
      <c r="D400" s="26" t="s">
        <v>7520</v>
      </c>
      <c r="E400" s="26" t="s">
        <v>7525</v>
      </c>
      <c r="F400" s="25" t="s">
        <v>7526</v>
      </c>
      <c r="G400" s="26" t="s">
        <v>20</v>
      </c>
      <c r="H400" s="28">
        <v>400</v>
      </c>
    </row>
    <row r="401" spans="1:8" x14ac:dyDescent="0.25">
      <c r="A401" s="25">
        <v>390</v>
      </c>
      <c r="B401" s="26" t="s">
        <v>2908</v>
      </c>
      <c r="C401" s="26" t="s">
        <v>7519</v>
      </c>
      <c r="D401" s="26" t="s">
        <v>7520</v>
      </c>
      <c r="E401" s="26" t="s">
        <v>7527</v>
      </c>
      <c r="F401" s="25" t="s">
        <v>7528</v>
      </c>
      <c r="G401" s="26" t="s">
        <v>20</v>
      </c>
      <c r="H401" s="28">
        <v>400</v>
      </c>
    </row>
    <row r="402" spans="1:8" x14ac:dyDescent="0.25">
      <c r="A402" s="25">
        <v>391</v>
      </c>
      <c r="B402" s="26" t="s">
        <v>2908</v>
      </c>
      <c r="C402" s="26" t="s">
        <v>7519</v>
      </c>
      <c r="D402" s="26" t="s">
        <v>7520</v>
      </c>
      <c r="E402" s="26" t="s">
        <v>7529</v>
      </c>
      <c r="F402" s="25" t="s">
        <v>7530</v>
      </c>
      <c r="G402" s="26" t="s">
        <v>20</v>
      </c>
      <c r="H402" s="28">
        <v>400</v>
      </c>
    </row>
    <row r="403" spans="1:8" x14ac:dyDescent="0.25">
      <c r="A403" s="25">
        <v>392</v>
      </c>
      <c r="B403" s="26" t="s">
        <v>2908</v>
      </c>
      <c r="C403" s="26" t="s">
        <v>7519</v>
      </c>
      <c r="D403" s="26" t="s">
        <v>7520</v>
      </c>
      <c r="E403" s="26" t="s">
        <v>7531</v>
      </c>
      <c r="F403" s="25" t="s">
        <v>7532</v>
      </c>
      <c r="G403" s="26" t="s">
        <v>20</v>
      </c>
      <c r="H403" s="28">
        <v>400</v>
      </c>
    </row>
    <row r="404" spans="1:8" x14ac:dyDescent="0.25">
      <c r="A404" s="25">
        <v>393</v>
      </c>
      <c r="B404" s="26" t="s">
        <v>2908</v>
      </c>
      <c r="C404" s="26" t="s">
        <v>7519</v>
      </c>
      <c r="D404" s="26" t="s">
        <v>7520</v>
      </c>
      <c r="E404" s="26" t="s">
        <v>7533</v>
      </c>
      <c r="F404" s="25" t="s">
        <v>7534</v>
      </c>
      <c r="G404" s="26" t="s">
        <v>20</v>
      </c>
      <c r="H404" s="28">
        <v>400</v>
      </c>
    </row>
    <row r="405" spans="1:8" x14ac:dyDescent="0.25">
      <c r="A405" s="25">
        <v>394</v>
      </c>
      <c r="B405" s="26" t="s">
        <v>2908</v>
      </c>
      <c r="C405" s="26" t="s">
        <v>7519</v>
      </c>
      <c r="D405" s="26" t="s">
        <v>7535</v>
      </c>
      <c r="E405" s="26" t="s">
        <v>7536</v>
      </c>
      <c r="F405" s="25" t="s">
        <v>7537</v>
      </c>
      <c r="G405" s="26" t="s">
        <v>20</v>
      </c>
      <c r="H405" s="28">
        <v>400</v>
      </c>
    </row>
    <row r="406" spans="1:8" x14ac:dyDescent="0.25">
      <c r="A406" s="25">
        <v>395</v>
      </c>
      <c r="B406" s="26" t="s">
        <v>2908</v>
      </c>
      <c r="C406" s="26" t="s">
        <v>7519</v>
      </c>
      <c r="D406" s="26" t="s">
        <v>7520</v>
      </c>
      <c r="E406" s="26" t="s">
        <v>7538</v>
      </c>
      <c r="F406" s="25" t="s">
        <v>7539</v>
      </c>
      <c r="G406" s="26" t="s">
        <v>20</v>
      </c>
      <c r="H406" s="28">
        <v>400</v>
      </c>
    </row>
    <row r="407" spans="1:8" x14ac:dyDescent="0.25">
      <c r="A407" s="25">
        <v>396</v>
      </c>
      <c r="B407" s="26" t="s">
        <v>2908</v>
      </c>
      <c r="C407" s="26" t="s">
        <v>7519</v>
      </c>
      <c r="D407" s="26" t="s">
        <v>7535</v>
      </c>
      <c r="E407" s="26" t="s">
        <v>7540</v>
      </c>
      <c r="F407" s="25" t="s">
        <v>7541</v>
      </c>
      <c r="G407" s="26" t="s">
        <v>20</v>
      </c>
      <c r="H407" s="28">
        <v>400</v>
      </c>
    </row>
    <row r="408" spans="1:8" x14ac:dyDescent="0.25">
      <c r="A408" s="25">
        <v>397</v>
      </c>
      <c r="B408" s="26" t="s">
        <v>2908</v>
      </c>
      <c r="C408" s="26" t="s">
        <v>7519</v>
      </c>
      <c r="D408" s="26" t="s">
        <v>7535</v>
      </c>
      <c r="E408" s="26" t="s">
        <v>7542</v>
      </c>
      <c r="F408" s="25" t="s">
        <v>7543</v>
      </c>
      <c r="G408" s="26" t="s">
        <v>20</v>
      </c>
      <c r="H408" s="28">
        <v>400</v>
      </c>
    </row>
    <row r="409" spans="1:8" x14ac:dyDescent="0.25">
      <c r="A409" s="25">
        <v>398</v>
      </c>
      <c r="B409" s="26" t="s">
        <v>2908</v>
      </c>
      <c r="C409" s="26" t="s">
        <v>7519</v>
      </c>
      <c r="D409" s="26" t="s">
        <v>7520</v>
      </c>
      <c r="E409" s="26" t="s">
        <v>7544</v>
      </c>
      <c r="F409" s="25" t="s">
        <v>7545</v>
      </c>
      <c r="G409" s="26" t="s">
        <v>20</v>
      </c>
      <c r="H409" s="28">
        <v>400</v>
      </c>
    </row>
    <row r="410" spans="1:8" x14ac:dyDescent="0.25">
      <c r="A410" s="25">
        <v>399</v>
      </c>
      <c r="B410" s="26" t="s">
        <v>2908</v>
      </c>
      <c r="C410" s="26" t="s">
        <v>7519</v>
      </c>
      <c r="D410" s="26" t="s">
        <v>7520</v>
      </c>
      <c r="E410" s="26" t="s">
        <v>7546</v>
      </c>
      <c r="F410" s="25" t="s">
        <v>7547</v>
      </c>
      <c r="G410" s="26" t="s">
        <v>20</v>
      </c>
      <c r="H410" s="28">
        <v>400</v>
      </c>
    </row>
    <row r="411" spans="1:8" x14ac:dyDescent="0.25">
      <c r="A411" s="25">
        <v>400</v>
      </c>
      <c r="B411" s="26" t="s">
        <v>2908</v>
      </c>
      <c r="C411" s="26" t="s">
        <v>7519</v>
      </c>
      <c r="D411" s="26" t="s">
        <v>7520</v>
      </c>
      <c r="E411" s="26" t="s">
        <v>7548</v>
      </c>
      <c r="F411" s="25" t="s">
        <v>7549</v>
      </c>
      <c r="G411" s="26" t="s">
        <v>20</v>
      </c>
      <c r="H411" s="28">
        <v>400</v>
      </c>
    </row>
    <row r="412" spans="1:8" x14ac:dyDescent="0.25">
      <c r="A412" s="25">
        <v>401</v>
      </c>
      <c r="B412" s="26" t="s">
        <v>2908</v>
      </c>
      <c r="C412" s="26" t="s">
        <v>7519</v>
      </c>
      <c r="D412" s="26" t="s">
        <v>7535</v>
      </c>
      <c r="E412" s="26" t="s">
        <v>7550</v>
      </c>
      <c r="F412" s="25" t="s">
        <v>7551</v>
      </c>
      <c r="G412" s="26" t="s">
        <v>20</v>
      </c>
      <c r="H412" s="28">
        <v>400</v>
      </c>
    </row>
    <row r="413" spans="1:8" x14ac:dyDescent="0.25">
      <c r="A413" s="25">
        <v>402</v>
      </c>
      <c r="B413" s="26" t="s">
        <v>2908</v>
      </c>
      <c r="C413" s="26" t="s">
        <v>7519</v>
      </c>
      <c r="D413" s="26" t="s">
        <v>7535</v>
      </c>
      <c r="E413" s="26" t="s">
        <v>7552</v>
      </c>
      <c r="F413" s="25" t="s">
        <v>7553</v>
      </c>
      <c r="G413" s="26" t="s">
        <v>20</v>
      </c>
      <c r="H413" s="28">
        <v>400</v>
      </c>
    </row>
    <row r="414" spans="1:8" x14ac:dyDescent="0.25">
      <c r="A414" s="25">
        <v>403</v>
      </c>
      <c r="B414" s="26" t="s">
        <v>2908</v>
      </c>
      <c r="C414" s="26" t="s">
        <v>7519</v>
      </c>
      <c r="D414" s="26" t="s">
        <v>7535</v>
      </c>
      <c r="E414" s="26" t="s">
        <v>7554</v>
      </c>
      <c r="F414" s="25" t="s">
        <v>7555</v>
      </c>
      <c r="G414" s="26" t="s">
        <v>20</v>
      </c>
      <c r="H414" s="28">
        <v>400</v>
      </c>
    </row>
    <row r="415" spans="1:8" x14ac:dyDescent="0.25">
      <c r="A415" s="25">
        <v>404</v>
      </c>
      <c r="B415" s="26" t="s">
        <v>2908</v>
      </c>
      <c r="C415" s="26" t="s">
        <v>7519</v>
      </c>
      <c r="D415" s="26" t="s">
        <v>7520</v>
      </c>
      <c r="E415" s="26" t="s">
        <v>7556</v>
      </c>
      <c r="F415" s="25" t="s">
        <v>7557</v>
      </c>
      <c r="G415" s="26" t="s">
        <v>20</v>
      </c>
      <c r="H415" s="28">
        <v>400</v>
      </c>
    </row>
    <row r="416" spans="1:8" x14ac:dyDescent="0.25">
      <c r="A416" s="25">
        <v>405</v>
      </c>
      <c r="B416" s="26" t="s">
        <v>2908</v>
      </c>
      <c r="C416" s="26" t="s">
        <v>7519</v>
      </c>
      <c r="D416" s="26" t="s">
        <v>7535</v>
      </c>
      <c r="E416" s="26" t="s">
        <v>7558</v>
      </c>
      <c r="F416" s="25" t="s">
        <v>7559</v>
      </c>
      <c r="G416" s="26" t="s">
        <v>20</v>
      </c>
      <c r="H416" s="28">
        <v>400</v>
      </c>
    </row>
    <row r="417" spans="1:8" x14ac:dyDescent="0.25">
      <c r="A417" s="25">
        <v>406</v>
      </c>
      <c r="B417" s="26" t="s">
        <v>2908</v>
      </c>
      <c r="C417" s="26" t="s">
        <v>7519</v>
      </c>
      <c r="D417" s="26" t="s">
        <v>7535</v>
      </c>
      <c r="E417" s="26" t="s">
        <v>7560</v>
      </c>
      <c r="F417" s="25" t="s">
        <v>7561</v>
      </c>
      <c r="G417" s="26" t="s">
        <v>20</v>
      </c>
      <c r="H417" s="28">
        <v>400</v>
      </c>
    </row>
    <row r="418" spans="1:8" x14ac:dyDescent="0.25">
      <c r="A418" s="25">
        <v>407</v>
      </c>
      <c r="B418" s="26" t="s">
        <v>2908</v>
      </c>
      <c r="C418" s="26" t="s">
        <v>7519</v>
      </c>
      <c r="D418" s="26" t="s">
        <v>7520</v>
      </c>
      <c r="E418" s="26" t="s">
        <v>7562</v>
      </c>
      <c r="F418" s="25" t="s">
        <v>7563</v>
      </c>
      <c r="G418" s="26" t="s">
        <v>20</v>
      </c>
      <c r="H418" s="28">
        <v>400</v>
      </c>
    </row>
    <row r="419" spans="1:8" x14ac:dyDescent="0.25">
      <c r="A419" s="25">
        <v>408</v>
      </c>
      <c r="B419" s="26" t="s">
        <v>2908</v>
      </c>
      <c r="C419" s="26" t="s">
        <v>7519</v>
      </c>
      <c r="D419" s="26" t="s">
        <v>7535</v>
      </c>
      <c r="E419" s="26" t="s">
        <v>7564</v>
      </c>
      <c r="F419" s="25" t="s">
        <v>7565</v>
      </c>
      <c r="G419" s="26" t="s">
        <v>20</v>
      </c>
      <c r="H419" s="28">
        <v>400</v>
      </c>
    </row>
    <row r="420" spans="1:8" x14ac:dyDescent="0.25">
      <c r="A420" s="25">
        <v>409</v>
      </c>
      <c r="B420" s="26" t="s">
        <v>2908</v>
      </c>
      <c r="C420" s="26" t="s">
        <v>7519</v>
      </c>
      <c r="D420" s="26" t="s">
        <v>7535</v>
      </c>
      <c r="E420" s="26" t="s">
        <v>7566</v>
      </c>
      <c r="F420" s="25" t="s">
        <v>7567</v>
      </c>
      <c r="G420" s="26" t="s">
        <v>20</v>
      </c>
      <c r="H420" s="28">
        <v>400</v>
      </c>
    </row>
    <row r="421" spans="1:8" x14ac:dyDescent="0.25">
      <c r="A421" s="25">
        <v>410</v>
      </c>
      <c r="B421" s="26" t="s">
        <v>2908</v>
      </c>
      <c r="C421" s="26" t="s">
        <v>7519</v>
      </c>
      <c r="D421" s="26" t="s">
        <v>7535</v>
      </c>
      <c r="E421" s="26" t="s">
        <v>7568</v>
      </c>
      <c r="F421" s="25" t="s">
        <v>7569</v>
      </c>
      <c r="G421" s="26" t="s">
        <v>20</v>
      </c>
      <c r="H421" s="28">
        <v>400</v>
      </c>
    </row>
    <row r="422" spans="1:8" x14ac:dyDescent="0.25">
      <c r="A422" s="25">
        <v>411</v>
      </c>
      <c r="B422" s="26" t="s">
        <v>2908</v>
      </c>
      <c r="C422" s="26" t="s">
        <v>7519</v>
      </c>
      <c r="D422" s="26" t="s">
        <v>7535</v>
      </c>
      <c r="E422" s="26" t="s">
        <v>7570</v>
      </c>
      <c r="F422" s="25" t="s">
        <v>7571</v>
      </c>
      <c r="G422" s="26" t="s">
        <v>20</v>
      </c>
      <c r="H422" s="28">
        <v>400</v>
      </c>
    </row>
    <row r="423" spans="1:8" x14ac:dyDescent="0.25">
      <c r="A423" s="25">
        <v>412</v>
      </c>
      <c r="B423" s="26" t="s">
        <v>2908</v>
      </c>
      <c r="C423" s="26" t="s">
        <v>7519</v>
      </c>
      <c r="D423" s="26" t="s">
        <v>7535</v>
      </c>
      <c r="E423" s="26" t="s">
        <v>7572</v>
      </c>
      <c r="F423" s="25" t="s">
        <v>7573</v>
      </c>
      <c r="G423" s="26" t="s">
        <v>20</v>
      </c>
      <c r="H423" s="28">
        <v>400</v>
      </c>
    </row>
    <row r="424" spans="1:8" x14ac:dyDescent="0.25">
      <c r="A424" s="25">
        <v>413</v>
      </c>
      <c r="B424" s="26" t="s">
        <v>2908</v>
      </c>
      <c r="C424" s="26" t="s">
        <v>7519</v>
      </c>
      <c r="D424" s="26" t="s">
        <v>7535</v>
      </c>
      <c r="E424" s="26" t="s">
        <v>7574</v>
      </c>
      <c r="F424" s="25" t="s">
        <v>7575</v>
      </c>
      <c r="G424" s="26" t="s">
        <v>20</v>
      </c>
      <c r="H424" s="28">
        <v>400</v>
      </c>
    </row>
    <row r="425" spans="1:8" x14ac:dyDescent="0.25">
      <c r="A425" s="25">
        <v>414</v>
      </c>
      <c r="B425" s="26" t="s">
        <v>2908</v>
      </c>
      <c r="C425" s="26" t="s">
        <v>7519</v>
      </c>
      <c r="D425" s="26" t="s">
        <v>7535</v>
      </c>
      <c r="E425" s="26" t="s">
        <v>7576</v>
      </c>
      <c r="F425" s="25" t="s">
        <v>7577</v>
      </c>
      <c r="G425" s="26" t="s">
        <v>20</v>
      </c>
      <c r="H425" s="28">
        <v>400</v>
      </c>
    </row>
    <row r="426" spans="1:8" x14ac:dyDescent="0.25">
      <c r="A426" s="25">
        <v>415</v>
      </c>
      <c r="B426" s="26" t="s">
        <v>2908</v>
      </c>
      <c r="C426" s="26" t="s">
        <v>7519</v>
      </c>
      <c r="D426" s="26" t="s">
        <v>7535</v>
      </c>
      <c r="E426" s="26" t="s">
        <v>7578</v>
      </c>
      <c r="F426" s="25" t="s">
        <v>7579</v>
      </c>
      <c r="G426" s="26" t="s">
        <v>20</v>
      </c>
      <c r="H426" s="28">
        <v>400</v>
      </c>
    </row>
    <row r="427" spans="1:8" x14ac:dyDescent="0.25">
      <c r="A427" s="25">
        <v>416</v>
      </c>
      <c r="B427" s="26" t="s">
        <v>2908</v>
      </c>
      <c r="C427" s="26" t="s">
        <v>7519</v>
      </c>
      <c r="D427" s="26" t="s">
        <v>7535</v>
      </c>
      <c r="E427" s="26" t="s">
        <v>7580</v>
      </c>
      <c r="F427" s="25" t="s">
        <v>7581</v>
      </c>
      <c r="G427" s="26" t="s">
        <v>20</v>
      </c>
      <c r="H427" s="28">
        <v>400</v>
      </c>
    </row>
    <row r="428" spans="1:8" x14ac:dyDescent="0.25">
      <c r="A428" s="25">
        <v>417</v>
      </c>
      <c r="B428" s="26" t="s">
        <v>2908</v>
      </c>
      <c r="C428" s="26" t="s">
        <v>7519</v>
      </c>
      <c r="D428" s="26" t="s">
        <v>7582</v>
      </c>
      <c r="E428" s="26" t="s">
        <v>7583</v>
      </c>
      <c r="F428" s="25" t="s">
        <v>7584</v>
      </c>
      <c r="G428" s="26" t="s">
        <v>20</v>
      </c>
      <c r="H428" s="28">
        <v>400</v>
      </c>
    </row>
    <row r="429" spans="1:8" x14ac:dyDescent="0.25">
      <c r="A429" s="25">
        <v>418</v>
      </c>
      <c r="B429" s="26" t="s">
        <v>2908</v>
      </c>
      <c r="C429" s="26" t="s">
        <v>7519</v>
      </c>
      <c r="D429" s="26" t="s">
        <v>7582</v>
      </c>
      <c r="E429" s="26" t="s">
        <v>7585</v>
      </c>
      <c r="F429" s="25" t="s">
        <v>7586</v>
      </c>
      <c r="G429" s="26" t="s">
        <v>20</v>
      </c>
      <c r="H429" s="28">
        <v>400</v>
      </c>
    </row>
    <row r="430" spans="1:8" x14ac:dyDescent="0.25">
      <c r="A430" s="25">
        <v>419</v>
      </c>
      <c r="B430" s="26" t="s">
        <v>2908</v>
      </c>
      <c r="C430" s="26" t="s">
        <v>7519</v>
      </c>
      <c r="D430" s="26" t="s">
        <v>7582</v>
      </c>
      <c r="E430" s="26" t="s">
        <v>7587</v>
      </c>
      <c r="F430" s="25" t="s">
        <v>7588</v>
      </c>
      <c r="G430" s="26" t="s">
        <v>20</v>
      </c>
      <c r="H430" s="28">
        <v>400</v>
      </c>
    </row>
    <row r="431" spans="1:8" x14ac:dyDescent="0.25">
      <c r="A431" s="25">
        <v>420</v>
      </c>
      <c r="B431" s="26" t="s">
        <v>2908</v>
      </c>
      <c r="C431" s="26" t="s">
        <v>7519</v>
      </c>
      <c r="D431" s="26" t="s">
        <v>7520</v>
      </c>
      <c r="E431" s="26" t="s">
        <v>7589</v>
      </c>
      <c r="F431" s="25" t="s">
        <v>7590</v>
      </c>
      <c r="G431" s="26" t="s">
        <v>20</v>
      </c>
      <c r="H431" s="28">
        <v>400</v>
      </c>
    </row>
    <row r="432" spans="1:8" x14ac:dyDescent="0.25">
      <c r="A432" s="25">
        <v>421</v>
      </c>
      <c r="B432" s="26" t="s">
        <v>2908</v>
      </c>
      <c r="C432" s="26" t="s">
        <v>7519</v>
      </c>
      <c r="D432" s="26" t="s">
        <v>7520</v>
      </c>
      <c r="E432" s="26" t="s">
        <v>7591</v>
      </c>
      <c r="F432" s="25" t="s">
        <v>7592</v>
      </c>
      <c r="G432" s="26" t="s">
        <v>20</v>
      </c>
      <c r="H432" s="28">
        <v>400</v>
      </c>
    </row>
    <row r="433" spans="1:8" x14ac:dyDescent="0.25">
      <c r="A433" s="25">
        <v>422</v>
      </c>
      <c r="B433" s="26" t="s">
        <v>2908</v>
      </c>
      <c r="C433" s="26" t="s">
        <v>7519</v>
      </c>
      <c r="D433" s="26" t="s">
        <v>7520</v>
      </c>
      <c r="E433" s="26" t="s">
        <v>7593</v>
      </c>
      <c r="F433" s="25" t="s">
        <v>7594</v>
      </c>
      <c r="G433" s="26" t="s">
        <v>20</v>
      </c>
      <c r="H433" s="28">
        <v>400</v>
      </c>
    </row>
    <row r="434" spans="1:8" x14ac:dyDescent="0.25">
      <c r="A434" s="25">
        <v>423</v>
      </c>
      <c r="B434" s="26" t="s">
        <v>2908</v>
      </c>
      <c r="C434" s="26" t="s">
        <v>7519</v>
      </c>
      <c r="D434" s="26" t="s">
        <v>7520</v>
      </c>
      <c r="E434" s="26" t="s">
        <v>7595</v>
      </c>
      <c r="F434" s="25" t="s">
        <v>7596</v>
      </c>
      <c r="G434" s="26" t="s">
        <v>20</v>
      </c>
      <c r="H434" s="28">
        <v>400</v>
      </c>
    </row>
    <row r="435" spans="1:8" x14ac:dyDescent="0.25">
      <c r="A435" s="25">
        <v>424</v>
      </c>
      <c r="B435" s="26" t="s">
        <v>2908</v>
      </c>
      <c r="C435" s="26" t="s">
        <v>7519</v>
      </c>
      <c r="D435" s="26" t="s">
        <v>7520</v>
      </c>
      <c r="E435" s="26" t="s">
        <v>7597</v>
      </c>
      <c r="F435" s="25" t="s">
        <v>7598</v>
      </c>
      <c r="G435" s="26" t="s">
        <v>20</v>
      </c>
      <c r="H435" s="28">
        <v>400</v>
      </c>
    </row>
    <row r="436" spans="1:8" x14ac:dyDescent="0.25">
      <c r="A436" s="25">
        <v>425</v>
      </c>
      <c r="B436" s="26" t="s">
        <v>2908</v>
      </c>
      <c r="C436" s="26" t="s">
        <v>7519</v>
      </c>
      <c r="D436" s="26" t="s">
        <v>7520</v>
      </c>
      <c r="E436" s="26" t="s">
        <v>7599</v>
      </c>
      <c r="F436" s="25" t="s">
        <v>7600</v>
      </c>
      <c r="G436" s="26" t="s">
        <v>20</v>
      </c>
      <c r="H436" s="28">
        <v>400</v>
      </c>
    </row>
    <row r="437" spans="1:8" x14ac:dyDescent="0.25">
      <c r="A437" s="25">
        <v>426</v>
      </c>
      <c r="B437" s="26" t="s">
        <v>2908</v>
      </c>
      <c r="C437" s="26" t="s">
        <v>7519</v>
      </c>
      <c r="D437" s="26" t="s">
        <v>7520</v>
      </c>
      <c r="E437" s="26" t="s">
        <v>7601</v>
      </c>
      <c r="F437" s="25" t="s">
        <v>7602</v>
      </c>
      <c r="G437" s="26" t="s">
        <v>20</v>
      </c>
      <c r="H437" s="28">
        <v>400</v>
      </c>
    </row>
    <row r="438" spans="1:8" x14ac:dyDescent="0.25">
      <c r="A438" s="25">
        <v>427</v>
      </c>
      <c r="B438" s="26" t="s">
        <v>2908</v>
      </c>
      <c r="C438" s="26" t="s">
        <v>7519</v>
      </c>
      <c r="D438" s="26" t="s">
        <v>7520</v>
      </c>
      <c r="E438" s="26" t="s">
        <v>7603</v>
      </c>
      <c r="F438" s="25" t="s">
        <v>7604</v>
      </c>
      <c r="G438" s="26" t="s">
        <v>20</v>
      </c>
      <c r="H438" s="28">
        <v>400</v>
      </c>
    </row>
    <row r="439" spans="1:8" x14ac:dyDescent="0.25">
      <c r="A439" s="25">
        <v>428</v>
      </c>
      <c r="B439" s="26" t="s">
        <v>2908</v>
      </c>
      <c r="C439" s="26" t="s">
        <v>7519</v>
      </c>
      <c r="D439" s="26" t="s">
        <v>7520</v>
      </c>
      <c r="E439" s="26" t="s">
        <v>7605</v>
      </c>
      <c r="F439" s="25" t="s">
        <v>7606</v>
      </c>
      <c r="G439" s="26" t="s">
        <v>20</v>
      </c>
      <c r="H439" s="28">
        <v>400</v>
      </c>
    </row>
    <row r="440" spans="1:8" x14ac:dyDescent="0.25">
      <c r="A440" s="25">
        <v>429</v>
      </c>
      <c r="B440" s="26" t="s">
        <v>2908</v>
      </c>
      <c r="C440" s="26" t="s">
        <v>7519</v>
      </c>
      <c r="D440" s="26" t="s">
        <v>7520</v>
      </c>
      <c r="E440" s="26" t="s">
        <v>7607</v>
      </c>
      <c r="F440" s="25" t="s">
        <v>7608</v>
      </c>
      <c r="G440" s="26" t="s">
        <v>20</v>
      </c>
      <c r="H440" s="28">
        <v>400</v>
      </c>
    </row>
    <row r="441" spans="1:8" x14ac:dyDescent="0.25">
      <c r="A441" s="25">
        <v>430</v>
      </c>
      <c r="B441" s="26" t="s">
        <v>2908</v>
      </c>
      <c r="C441" s="26" t="s">
        <v>7519</v>
      </c>
      <c r="D441" s="26" t="s">
        <v>7520</v>
      </c>
      <c r="E441" s="26" t="s">
        <v>7609</v>
      </c>
      <c r="F441" s="25" t="s">
        <v>7610</v>
      </c>
      <c r="G441" s="26" t="s">
        <v>20</v>
      </c>
      <c r="H441" s="28">
        <v>400</v>
      </c>
    </row>
    <row r="442" spans="1:8" x14ac:dyDescent="0.25">
      <c r="A442" s="25">
        <v>431</v>
      </c>
      <c r="B442" s="26" t="s">
        <v>2908</v>
      </c>
      <c r="C442" s="26" t="s">
        <v>7519</v>
      </c>
      <c r="D442" s="26" t="s">
        <v>7520</v>
      </c>
      <c r="E442" s="26" t="s">
        <v>7611</v>
      </c>
      <c r="F442" s="25" t="s">
        <v>7612</v>
      </c>
      <c r="G442" s="26" t="s">
        <v>20</v>
      </c>
      <c r="H442" s="28">
        <v>400</v>
      </c>
    </row>
    <row r="443" spans="1:8" x14ac:dyDescent="0.25">
      <c r="A443" s="25">
        <v>432</v>
      </c>
      <c r="B443" s="26" t="s">
        <v>2908</v>
      </c>
      <c r="C443" s="26" t="s">
        <v>7519</v>
      </c>
      <c r="D443" s="26" t="s">
        <v>7520</v>
      </c>
      <c r="E443" s="26" t="s">
        <v>7613</v>
      </c>
      <c r="F443" s="25" t="s">
        <v>7614</v>
      </c>
      <c r="G443" s="26" t="s">
        <v>20</v>
      </c>
      <c r="H443" s="28">
        <v>400</v>
      </c>
    </row>
    <row r="444" spans="1:8" x14ac:dyDescent="0.25">
      <c r="A444" s="25">
        <v>433</v>
      </c>
      <c r="B444" s="26" t="s">
        <v>2908</v>
      </c>
      <c r="C444" s="26" t="s">
        <v>7519</v>
      </c>
      <c r="D444" s="26" t="s">
        <v>7520</v>
      </c>
      <c r="E444" s="26" t="s">
        <v>7615</v>
      </c>
      <c r="F444" s="25" t="s">
        <v>7616</v>
      </c>
      <c r="G444" s="26" t="s">
        <v>20</v>
      </c>
      <c r="H444" s="28">
        <v>400</v>
      </c>
    </row>
    <row r="445" spans="1:8" x14ac:dyDescent="0.25">
      <c r="A445" s="25">
        <v>434</v>
      </c>
      <c r="B445" s="26" t="s">
        <v>2908</v>
      </c>
      <c r="C445" s="26" t="s">
        <v>7519</v>
      </c>
      <c r="D445" s="26" t="s">
        <v>7520</v>
      </c>
      <c r="E445" s="26" t="s">
        <v>7617</v>
      </c>
      <c r="F445" s="25" t="s">
        <v>7618</v>
      </c>
      <c r="G445" s="26" t="s">
        <v>20</v>
      </c>
      <c r="H445" s="28">
        <v>400</v>
      </c>
    </row>
    <row r="446" spans="1:8" x14ac:dyDescent="0.25">
      <c r="A446" s="25">
        <v>435</v>
      </c>
      <c r="B446" s="26" t="s">
        <v>2908</v>
      </c>
      <c r="C446" s="26" t="s">
        <v>7519</v>
      </c>
      <c r="D446" s="26" t="s">
        <v>7520</v>
      </c>
      <c r="E446" s="26" t="s">
        <v>7619</v>
      </c>
      <c r="F446" s="25" t="s">
        <v>7620</v>
      </c>
      <c r="G446" s="26" t="s">
        <v>20</v>
      </c>
      <c r="H446" s="28">
        <v>400</v>
      </c>
    </row>
    <row r="447" spans="1:8" x14ac:dyDescent="0.25">
      <c r="A447" s="25">
        <v>436</v>
      </c>
      <c r="B447" s="26" t="s">
        <v>2908</v>
      </c>
      <c r="C447" s="26" t="s">
        <v>7519</v>
      </c>
      <c r="D447" s="26" t="s">
        <v>7520</v>
      </c>
      <c r="E447" s="26" t="s">
        <v>7621</v>
      </c>
      <c r="F447" s="25" t="s">
        <v>7622</v>
      </c>
      <c r="G447" s="26" t="s">
        <v>20</v>
      </c>
      <c r="H447" s="28">
        <v>400</v>
      </c>
    </row>
    <row r="448" spans="1:8" x14ac:dyDescent="0.25">
      <c r="A448" s="25">
        <v>437</v>
      </c>
      <c r="B448" s="26" t="s">
        <v>2908</v>
      </c>
      <c r="C448" s="26" t="s">
        <v>7519</v>
      </c>
      <c r="D448" s="26" t="s">
        <v>7520</v>
      </c>
      <c r="E448" s="26" t="s">
        <v>7623</v>
      </c>
      <c r="F448" s="25" t="s">
        <v>7624</v>
      </c>
      <c r="G448" s="26" t="s">
        <v>20</v>
      </c>
      <c r="H448" s="28">
        <v>400</v>
      </c>
    </row>
    <row r="449" spans="1:8" x14ac:dyDescent="0.25">
      <c r="A449" s="25">
        <v>438</v>
      </c>
      <c r="B449" s="26" t="s">
        <v>2908</v>
      </c>
      <c r="C449" s="26" t="s">
        <v>7519</v>
      </c>
      <c r="D449" s="26" t="s">
        <v>7520</v>
      </c>
      <c r="E449" s="26" t="s">
        <v>7625</v>
      </c>
      <c r="F449" s="25" t="s">
        <v>7626</v>
      </c>
      <c r="G449" s="26" t="s">
        <v>20</v>
      </c>
      <c r="H449" s="28">
        <v>400</v>
      </c>
    </row>
    <row r="450" spans="1:8" x14ac:dyDescent="0.25">
      <c r="A450" s="25">
        <v>439</v>
      </c>
      <c r="B450" s="26" t="s">
        <v>2908</v>
      </c>
      <c r="C450" s="26" t="s">
        <v>7519</v>
      </c>
      <c r="D450" s="26" t="s">
        <v>7520</v>
      </c>
      <c r="E450" s="26" t="s">
        <v>7627</v>
      </c>
      <c r="F450" s="25" t="s">
        <v>7628</v>
      </c>
      <c r="G450" s="26" t="s">
        <v>20</v>
      </c>
      <c r="H450" s="28">
        <v>400</v>
      </c>
    </row>
    <row r="451" spans="1:8" x14ac:dyDescent="0.25">
      <c r="A451" s="25">
        <v>440</v>
      </c>
      <c r="B451" s="26" t="s">
        <v>2908</v>
      </c>
      <c r="C451" s="26" t="s">
        <v>7519</v>
      </c>
      <c r="D451" s="26" t="s">
        <v>7520</v>
      </c>
      <c r="E451" s="26" t="s">
        <v>7629</v>
      </c>
      <c r="F451" s="25" t="s">
        <v>7630</v>
      </c>
      <c r="G451" s="26" t="s">
        <v>20</v>
      </c>
      <c r="H451" s="28">
        <v>400</v>
      </c>
    </row>
    <row r="452" spans="1:8" x14ac:dyDescent="0.25">
      <c r="A452" s="25">
        <v>441</v>
      </c>
      <c r="B452" s="26" t="s">
        <v>2908</v>
      </c>
      <c r="C452" s="26" t="s">
        <v>7519</v>
      </c>
      <c r="D452" s="26" t="s">
        <v>7520</v>
      </c>
      <c r="E452" s="26" t="s">
        <v>7631</v>
      </c>
      <c r="F452" s="25" t="s">
        <v>7632</v>
      </c>
      <c r="G452" s="26" t="s">
        <v>20</v>
      </c>
      <c r="H452" s="28">
        <v>400</v>
      </c>
    </row>
    <row r="453" spans="1:8" x14ac:dyDescent="0.25">
      <c r="A453" s="25">
        <v>442</v>
      </c>
      <c r="B453" s="26" t="s">
        <v>2908</v>
      </c>
      <c r="C453" s="26" t="s">
        <v>7519</v>
      </c>
      <c r="D453" s="26" t="s">
        <v>7520</v>
      </c>
      <c r="E453" s="26" t="s">
        <v>7633</v>
      </c>
      <c r="F453" s="25" t="s">
        <v>7634</v>
      </c>
      <c r="G453" s="26" t="s">
        <v>20</v>
      </c>
      <c r="H453" s="28">
        <v>400</v>
      </c>
    </row>
    <row r="454" spans="1:8" x14ac:dyDescent="0.25">
      <c r="A454" s="25">
        <v>443</v>
      </c>
      <c r="B454" s="26" t="s">
        <v>2908</v>
      </c>
      <c r="C454" s="26" t="s">
        <v>7519</v>
      </c>
      <c r="D454" s="26" t="s">
        <v>7520</v>
      </c>
      <c r="E454" s="26" t="s">
        <v>7635</v>
      </c>
      <c r="F454" s="25" t="s">
        <v>7636</v>
      </c>
      <c r="G454" s="26" t="s">
        <v>20</v>
      </c>
      <c r="H454" s="28">
        <v>400</v>
      </c>
    </row>
    <row r="455" spans="1:8" x14ac:dyDescent="0.25">
      <c r="A455" s="25">
        <v>444</v>
      </c>
      <c r="B455" s="26" t="s">
        <v>2908</v>
      </c>
      <c r="C455" s="26" t="s">
        <v>7519</v>
      </c>
      <c r="D455" s="26" t="s">
        <v>7520</v>
      </c>
      <c r="E455" s="26" t="s">
        <v>7637</v>
      </c>
      <c r="F455" s="25" t="s">
        <v>7638</v>
      </c>
      <c r="G455" s="26" t="s">
        <v>20</v>
      </c>
      <c r="H455" s="28">
        <v>400</v>
      </c>
    </row>
    <row r="456" spans="1:8" x14ac:dyDescent="0.25">
      <c r="A456" s="25">
        <v>445</v>
      </c>
      <c r="B456" s="26" t="s">
        <v>2908</v>
      </c>
      <c r="C456" s="26" t="s">
        <v>7519</v>
      </c>
      <c r="D456" s="26" t="s">
        <v>7520</v>
      </c>
      <c r="E456" s="26" t="s">
        <v>7639</v>
      </c>
      <c r="F456" s="25" t="s">
        <v>7640</v>
      </c>
      <c r="G456" s="26" t="s">
        <v>20</v>
      </c>
      <c r="H456" s="28">
        <v>400</v>
      </c>
    </row>
    <row r="457" spans="1:8" x14ac:dyDescent="0.25">
      <c r="A457" s="25">
        <v>446</v>
      </c>
      <c r="B457" s="26" t="s">
        <v>2908</v>
      </c>
      <c r="C457" s="26" t="s">
        <v>7519</v>
      </c>
      <c r="D457" s="26" t="s">
        <v>7520</v>
      </c>
      <c r="E457" s="26" t="s">
        <v>7641</v>
      </c>
      <c r="F457" s="25" t="s">
        <v>7642</v>
      </c>
      <c r="G457" s="26" t="s">
        <v>20</v>
      </c>
      <c r="H457" s="28">
        <v>400</v>
      </c>
    </row>
    <row r="458" spans="1:8" x14ac:dyDescent="0.25">
      <c r="A458" s="25">
        <v>447</v>
      </c>
      <c r="B458" s="26" t="s">
        <v>2908</v>
      </c>
      <c r="C458" s="26" t="s">
        <v>7519</v>
      </c>
      <c r="D458" s="26" t="s">
        <v>7520</v>
      </c>
      <c r="E458" s="26" t="s">
        <v>7643</v>
      </c>
      <c r="F458" s="25" t="s">
        <v>7644</v>
      </c>
      <c r="G458" s="26" t="s">
        <v>20</v>
      </c>
      <c r="H458" s="28">
        <v>400</v>
      </c>
    </row>
    <row r="459" spans="1:8" x14ac:dyDescent="0.25">
      <c r="A459" s="25">
        <v>448</v>
      </c>
      <c r="B459" s="26" t="s">
        <v>2908</v>
      </c>
      <c r="C459" s="26" t="s">
        <v>7519</v>
      </c>
      <c r="D459" s="26" t="s">
        <v>7520</v>
      </c>
      <c r="E459" s="26" t="s">
        <v>7645</v>
      </c>
      <c r="F459" s="25" t="s">
        <v>7646</v>
      </c>
      <c r="G459" s="26" t="s">
        <v>20</v>
      </c>
      <c r="H459" s="28">
        <v>400</v>
      </c>
    </row>
    <row r="460" spans="1:8" x14ac:dyDescent="0.25">
      <c r="A460" s="25">
        <v>449</v>
      </c>
      <c r="B460" s="26" t="s">
        <v>2908</v>
      </c>
      <c r="C460" s="26" t="s">
        <v>7519</v>
      </c>
      <c r="D460" s="26" t="s">
        <v>7520</v>
      </c>
      <c r="E460" s="26" t="s">
        <v>7647</v>
      </c>
      <c r="F460" s="25" t="s">
        <v>7648</v>
      </c>
      <c r="G460" s="26" t="s">
        <v>20</v>
      </c>
      <c r="H460" s="28">
        <v>400</v>
      </c>
    </row>
    <row r="461" spans="1:8" x14ac:dyDescent="0.25">
      <c r="A461" s="25">
        <v>450</v>
      </c>
      <c r="B461" s="26" t="s">
        <v>2908</v>
      </c>
      <c r="C461" s="26" t="s">
        <v>7519</v>
      </c>
      <c r="D461" s="26" t="s">
        <v>7520</v>
      </c>
      <c r="E461" s="26" t="s">
        <v>7649</v>
      </c>
      <c r="F461" s="25" t="s">
        <v>7650</v>
      </c>
      <c r="G461" s="26" t="s">
        <v>20</v>
      </c>
      <c r="H461" s="28">
        <v>400</v>
      </c>
    </row>
    <row r="462" spans="1:8" x14ac:dyDescent="0.25">
      <c r="A462" s="25">
        <v>451</v>
      </c>
      <c r="B462" s="26" t="s">
        <v>2908</v>
      </c>
      <c r="C462" s="26" t="s">
        <v>7519</v>
      </c>
      <c r="D462" s="26" t="s">
        <v>7520</v>
      </c>
      <c r="E462" s="26" t="s">
        <v>7651</v>
      </c>
      <c r="F462" s="25" t="s">
        <v>7652</v>
      </c>
      <c r="G462" s="26" t="s">
        <v>20</v>
      </c>
      <c r="H462" s="28">
        <v>400</v>
      </c>
    </row>
    <row r="463" spans="1:8" x14ac:dyDescent="0.25">
      <c r="A463" s="25">
        <v>452</v>
      </c>
      <c r="B463" s="26" t="s">
        <v>2908</v>
      </c>
      <c r="C463" s="26" t="s">
        <v>7519</v>
      </c>
      <c r="D463" s="26" t="s">
        <v>7653</v>
      </c>
      <c r="E463" s="26" t="s">
        <v>7654</v>
      </c>
      <c r="F463" s="25" t="s">
        <v>7655</v>
      </c>
      <c r="G463" s="26" t="s">
        <v>20</v>
      </c>
      <c r="H463" s="28">
        <v>400</v>
      </c>
    </row>
    <row r="464" spans="1:8" x14ac:dyDescent="0.25">
      <c r="A464" s="25">
        <v>453</v>
      </c>
      <c r="B464" s="26" t="s">
        <v>2908</v>
      </c>
      <c r="C464" s="26" t="s">
        <v>7519</v>
      </c>
      <c r="D464" s="26" t="s">
        <v>7653</v>
      </c>
      <c r="E464" s="26" t="s">
        <v>7656</v>
      </c>
      <c r="F464" s="25" t="s">
        <v>7657</v>
      </c>
      <c r="G464" s="26" t="s">
        <v>20</v>
      </c>
      <c r="H464" s="28">
        <v>400</v>
      </c>
    </row>
    <row r="465" spans="1:8" x14ac:dyDescent="0.25">
      <c r="A465" s="25">
        <v>454</v>
      </c>
      <c r="B465" s="26" t="s">
        <v>2908</v>
      </c>
      <c r="C465" s="26" t="s">
        <v>7519</v>
      </c>
      <c r="D465" s="26" t="s">
        <v>7653</v>
      </c>
      <c r="E465" s="26" t="s">
        <v>7658</v>
      </c>
      <c r="F465" s="25" t="s">
        <v>7659</v>
      </c>
      <c r="G465" s="26" t="s">
        <v>20</v>
      </c>
      <c r="H465" s="28">
        <v>400</v>
      </c>
    </row>
    <row r="466" spans="1:8" x14ac:dyDescent="0.25">
      <c r="A466" s="25">
        <v>455</v>
      </c>
      <c r="B466" s="26" t="s">
        <v>2908</v>
      </c>
      <c r="C466" s="26" t="s">
        <v>7519</v>
      </c>
      <c r="D466" s="26" t="s">
        <v>7653</v>
      </c>
      <c r="E466" s="26" t="s">
        <v>7660</v>
      </c>
      <c r="F466" s="25" t="s">
        <v>7661</v>
      </c>
      <c r="G466" s="26" t="s">
        <v>20</v>
      </c>
      <c r="H466" s="28">
        <v>400</v>
      </c>
    </row>
    <row r="467" spans="1:8" x14ac:dyDescent="0.25">
      <c r="A467" s="25">
        <v>456</v>
      </c>
      <c r="B467" s="26" t="s">
        <v>2908</v>
      </c>
      <c r="C467" s="26" t="s">
        <v>7519</v>
      </c>
      <c r="D467" s="26" t="s">
        <v>7653</v>
      </c>
      <c r="E467" s="26" t="s">
        <v>7662</v>
      </c>
      <c r="F467" s="25" t="s">
        <v>7663</v>
      </c>
      <c r="G467" s="26" t="s">
        <v>20</v>
      </c>
      <c r="H467" s="28">
        <v>400</v>
      </c>
    </row>
    <row r="468" spans="1:8" x14ac:dyDescent="0.25">
      <c r="A468" s="25">
        <v>457</v>
      </c>
      <c r="B468" s="26" t="s">
        <v>2908</v>
      </c>
      <c r="C468" s="26" t="s">
        <v>7519</v>
      </c>
      <c r="D468" s="26" t="s">
        <v>7653</v>
      </c>
      <c r="E468" s="26" t="s">
        <v>7664</v>
      </c>
      <c r="F468" s="25" t="s">
        <v>7665</v>
      </c>
      <c r="G468" s="26" t="s">
        <v>20</v>
      </c>
      <c r="H468" s="28">
        <v>400</v>
      </c>
    </row>
    <row r="469" spans="1:8" x14ac:dyDescent="0.25">
      <c r="A469" s="25">
        <v>458</v>
      </c>
      <c r="B469" s="26" t="s">
        <v>2908</v>
      </c>
      <c r="C469" s="26" t="s">
        <v>7519</v>
      </c>
      <c r="D469" s="26" t="s">
        <v>7653</v>
      </c>
      <c r="E469" s="26" t="s">
        <v>7666</v>
      </c>
      <c r="F469" s="25" t="s">
        <v>7667</v>
      </c>
      <c r="G469" s="26" t="s">
        <v>20</v>
      </c>
      <c r="H469" s="28">
        <v>400</v>
      </c>
    </row>
    <row r="470" spans="1:8" x14ac:dyDescent="0.25">
      <c r="A470" s="25">
        <v>459</v>
      </c>
      <c r="B470" s="26" t="s">
        <v>2908</v>
      </c>
      <c r="C470" s="26" t="s">
        <v>7519</v>
      </c>
      <c r="D470" s="26" t="s">
        <v>7668</v>
      </c>
      <c r="E470" s="26" t="s">
        <v>7669</v>
      </c>
      <c r="F470" s="25" t="s">
        <v>7670</v>
      </c>
      <c r="G470" s="26" t="s">
        <v>20</v>
      </c>
      <c r="H470" s="28">
        <v>400</v>
      </c>
    </row>
    <row r="471" spans="1:8" x14ac:dyDescent="0.25">
      <c r="A471" s="25">
        <v>460</v>
      </c>
      <c r="B471" s="26" t="s">
        <v>2908</v>
      </c>
      <c r="C471" s="26" t="s">
        <v>7519</v>
      </c>
      <c r="D471" s="26" t="s">
        <v>7668</v>
      </c>
      <c r="E471" s="26" t="s">
        <v>7671</v>
      </c>
      <c r="F471" s="25" t="s">
        <v>7672</v>
      </c>
      <c r="G471" s="26" t="s">
        <v>20</v>
      </c>
      <c r="H471" s="28">
        <v>400</v>
      </c>
    </row>
    <row r="472" spans="1:8" x14ac:dyDescent="0.25">
      <c r="A472" s="25">
        <v>461</v>
      </c>
      <c r="B472" s="26" t="s">
        <v>2908</v>
      </c>
      <c r="C472" s="26" t="s">
        <v>7519</v>
      </c>
      <c r="D472" s="26" t="s">
        <v>7653</v>
      </c>
      <c r="E472" s="26" t="s">
        <v>7673</v>
      </c>
      <c r="F472" s="25" t="s">
        <v>7674</v>
      </c>
      <c r="G472" s="26" t="s">
        <v>20</v>
      </c>
      <c r="H472" s="28">
        <v>400</v>
      </c>
    </row>
    <row r="473" spans="1:8" x14ac:dyDescent="0.25">
      <c r="A473" s="25">
        <v>462</v>
      </c>
      <c r="B473" s="26" t="s">
        <v>2908</v>
      </c>
      <c r="C473" s="26" t="s">
        <v>7519</v>
      </c>
      <c r="D473" s="26" t="s">
        <v>7653</v>
      </c>
      <c r="E473" s="26" t="s">
        <v>7675</v>
      </c>
      <c r="F473" s="25" t="s">
        <v>7676</v>
      </c>
      <c r="G473" s="26" t="s">
        <v>20</v>
      </c>
      <c r="H473" s="28">
        <v>400</v>
      </c>
    </row>
    <row r="474" spans="1:8" x14ac:dyDescent="0.25">
      <c r="A474" s="25">
        <v>463</v>
      </c>
      <c r="B474" s="26" t="s">
        <v>2908</v>
      </c>
      <c r="C474" s="26" t="s">
        <v>7519</v>
      </c>
      <c r="D474" s="26" t="s">
        <v>7668</v>
      </c>
      <c r="E474" s="26" t="s">
        <v>7677</v>
      </c>
      <c r="F474" s="25" t="s">
        <v>7678</v>
      </c>
      <c r="G474" s="26" t="s">
        <v>20</v>
      </c>
      <c r="H474" s="28">
        <v>400</v>
      </c>
    </row>
    <row r="475" spans="1:8" x14ac:dyDescent="0.25">
      <c r="A475" s="25">
        <v>464</v>
      </c>
      <c r="B475" s="26" t="s">
        <v>2908</v>
      </c>
      <c r="C475" s="26" t="s">
        <v>7519</v>
      </c>
      <c r="D475" s="26" t="s">
        <v>7653</v>
      </c>
      <c r="E475" s="26" t="s">
        <v>7679</v>
      </c>
      <c r="F475" s="25" t="s">
        <v>7680</v>
      </c>
      <c r="G475" s="26" t="s">
        <v>20</v>
      </c>
      <c r="H475" s="28">
        <v>400</v>
      </c>
    </row>
    <row r="476" spans="1:8" x14ac:dyDescent="0.25">
      <c r="A476" s="25">
        <v>465</v>
      </c>
      <c r="B476" s="26" t="s">
        <v>2908</v>
      </c>
      <c r="C476" s="26" t="s">
        <v>7519</v>
      </c>
      <c r="D476" s="26" t="s">
        <v>7653</v>
      </c>
      <c r="E476" s="26" t="s">
        <v>7681</v>
      </c>
      <c r="F476" s="25" t="s">
        <v>7682</v>
      </c>
      <c r="G476" s="26" t="s">
        <v>20</v>
      </c>
      <c r="H476" s="28">
        <v>400</v>
      </c>
    </row>
    <row r="477" spans="1:8" x14ac:dyDescent="0.25">
      <c r="A477" s="25">
        <v>466</v>
      </c>
      <c r="B477" s="26" t="s">
        <v>2908</v>
      </c>
      <c r="C477" s="26" t="s">
        <v>7519</v>
      </c>
      <c r="D477" s="26" t="s">
        <v>7653</v>
      </c>
      <c r="E477" s="26" t="s">
        <v>7683</v>
      </c>
      <c r="F477" s="25" t="s">
        <v>7684</v>
      </c>
      <c r="G477" s="26" t="s">
        <v>20</v>
      </c>
      <c r="H477" s="28">
        <v>400</v>
      </c>
    </row>
    <row r="478" spans="1:8" x14ac:dyDescent="0.25">
      <c r="A478" s="25">
        <v>467</v>
      </c>
      <c r="B478" s="26" t="s">
        <v>2908</v>
      </c>
      <c r="C478" s="26" t="s">
        <v>7519</v>
      </c>
      <c r="D478" s="26" t="s">
        <v>7653</v>
      </c>
      <c r="E478" s="26" t="s">
        <v>7685</v>
      </c>
      <c r="F478" s="25" t="s">
        <v>7686</v>
      </c>
      <c r="G478" s="26" t="s">
        <v>20</v>
      </c>
      <c r="H478" s="28">
        <v>400</v>
      </c>
    </row>
    <row r="479" spans="1:8" x14ac:dyDescent="0.25">
      <c r="A479" s="25">
        <v>468</v>
      </c>
      <c r="B479" s="26" t="s">
        <v>2908</v>
      </c>
      <c r="C479" s="26" t="s">
        <v>7519</v>
      </c>
      <c r="D479" s="26" t="s">
        <v>7653</v>
      </c>
      <c r="E479" s="26" t="s">
        <v>7687</v>
      </c>
      <c r="F479" s="25" t="s">
        <v>7688</v>
      </c>
      <c r="G479" s="26" t="s">
        <v>20</v>
      </c>
      <c r="H479" s="28">
        <v>400</v>
      </c>
    </row>
    <row r="480" spans="1:8" x14ac:dyDescent="0.25">
      <c r="A480" s="25">
        <v>469</v>
      </c>
      <c r="B480" s="26" t="s">
        <v>2908</v>
      </c>
      <c r="C480" s="26" t="s">
        <v>7519</v>
      </c>
      <c r="D480" s="26" t="s">
        <v>7582</v>
      </c>
      <c r="E480" s="26" t="s">
        <v>7689</v>
      </c>
      <c r="F480" s="25" t="s">
        <v>7690</v>
      </c>
      <c r="G480" s="26" t="s">
        <v>20</v>
      </c>
      <c r="H480" s="28">
        <v>400</v>
      </c>
    </row>
    <row r="481" spans="1:8" x14ac:dyDescent="0.25">
      <c r="A481" s="25">
        <v>470</v>
      </c>
      <c r="B481" s="26" t="s">
        <v>2908</v>
      </c>
      <c r="C481" s="26" t="s">
        <v>7519</v>
      </c>
      <c r="D481" s="26" t="s">
        <v>7653</v>
      </c>
      <c r="E481" s="26" t="s">
        <v>7691</v>
      </c>
      <c r="F481" s="25" t="s">
        <v>7692</v>
      </c>
      <c r="G481" s="26" t="s">
        <v>20</v>
      </c>
      <c r="H481" s="28">
        <v>400</v>
      </c>
    </row>
    <row r="482" spans="1:8" x14ac:dyDescent="0.25">
      <c r="A482" s="25">
        <v>471</v>
      </c>
      <c r="B482" s="26" t="s">
        <v>2908</v>
      </c>
      <c r="C482" s="26" t="s">
        <v>7519</v>
      </c>
      <c r="D482" s="26" t="s">
        <v>7653</v>
      </c>
      <c r="E482" s="26" t="s">
        <v>7693</v>
      </c>
      <c r="F482" s="25" t="s">
        <v>7694</v>
      </c>
      <c r="G482" s="26" t="s">
        <v>20</v>
      </c>
      <c r="H482" s="28">
        <v>400</v>
      </c>
    </row>
    <row r="483" spans="1:8" x14ac:dyDescent="0.25">
      <c r="A483" s="25">
        <v>472</v>
      </c>
      <c r="B483" s="26" t="s">
        <v>2908</v>
      </c>
      <c r="C483" s="26" t="s">
        <v>7519</v>
      </c>
      <c r="D483" s="26" t="s">
        <v>7653</v>
      </c>
      <c r="E483" s="26" t="s">
        <v>7695</v>
      </c>
      <c r="F483" s="25" t="s">
        <v>7696</v>
      </c>
      <c r="G483" s="26" t="s">
        <v>20</v>
      </c>
      <c r="H483" s="28">
        <v>400</v>
      </c>
    </row>
    <row r="484" spans="1:8" x14ac:dyDescent="0.25">
      <c r="A484" s="25">
        <v>473</v>
      </c>
      <c r="B484" s="26" t="s">
        <v>2908</v>
      </c>
      <c r="C484" s="26" t="s">
        <v>7519</v>
      </c>
      <c r="D484" s="26" t="s">
        <v>7653</v>
      </c>
      <c r="E484" s="26" t="s">
        <v>7697</v>
      </c>
      <c r="F484" s="25" t="s">
        <v>7698</v>
      </c>
      <c r="G484" s="26" t="s">
        <v>20</v>
      </c>
      <c r="H484" s="28">
        <v>400</v>
      </c>
    </row>
    <row r="485" spans="1:8" x14ac:dyDescent="0.25">
      <c r="A485" s="25">
        <v>474</v>
      </c>
      <c r="B485" s="26" t="s">
        <v>2908</v>
      </c>
      <c r="C485" s="26" t="s">
        <v>7519</v>
      </c>
      <c r="D485" s="26" t="s">
        <v>7653</v>
      </c>
      <c r="E485" s="26" t="s">
        <v>7699</v>
      </c>
      <c r="F485" s="25" t="s">
        <v>7700</v>
      </c>
      <c r="G485" s="26" t="s">
        <v>20</v>
      </c>
      <c r="H485" s="28">
        <v>400</v>
      </c>
    </row>
    <row r="486" spans="1:8" x14ac:dyDescent="0.25">
      <c r="A486" s="25">
        <v>475</v>
      </c>
      <c r="B486" s="26" t="s">
        <v>2908</v>
      </c>
      <c r="C486" s="26" t="s">
        <v>7519</v>
      </c>
      <c r="D486" s="26" t="s">
        <v>7653</v>
      </c>
      <c r="E486" s="26" t="s">
        <v>7701</v>
      </c>
      <c r="F486" s="25" t="s">
        <v>7702</v>
      </c>
      <c r="G486" s="26" t="s">
        <v>20</v>
      </c>
      <c r="H486" s="28">
        <v>400</v>
      </c>
    </row>
    <row r="487" spans="1:8" x14ac:dyDescent="0.25">
      <c r="A487" s="25">
        <v>476</v>
      </c>
      <c r="B487" s="26" t="s">
        <v>2908</v>
      </c>
      <c r="C487" s="26" t="s">
        <v>7519</v>
      </c>
      <c r="D487" s="26" t="s">
        <v>7653</v>
      </c>
      <c r="E487" s="26" t="s">
        <v>7703</v>
      </c>
      <c r="F487" s="25" t="s">
        <v>7704</v>
      </c>
      <c r="G487" s="26" t="s">
        <v>20</v>
      </c>
      <c r="H487" s="28">
        <v>400</v>
      </c>
    </row>
    <row r="488" spans="1:8" x14ac:dyDescent="0.25">
      <c r="A488" s="25">
        <v>477</v>
      </c>
      <c r="B488" s="26" t="s">
        <v>2908</v>
      </c>
      <c r="C488" s="26" t="s">
        <v>7519</v>
      </c>
      <c r="D488" s="26" t="s">
        <v>7653</v>
      </c>
      <c r="E488" s="26" t="s">
        <v>7705</v>
      </c>
      <c r="F488" s="25" t="s">
        <v>7706</v>
      </c>
      <c r="G488" s="26" t="s">
        <v>20</v>
      </c>
      <c r="H488" s="28">
        <v>400</v>
      </c>
    </row>
    <row r="489" spans="1:8" x14ac:dyDescent="0.25">
      <c r="A489" s="25">
        <v>478</v>
      </c>
      <c r="B489" s="26" t="s">
        <v>2908</v>
      </c>
      <c r="C489" s="26" t="s">
        <v>7519</v>
      </c>
      <c r="D489" s="26" t="s">
        <v>7653</v>
      </c>
      <c r="E489" s="26" t="s">
        <v>7707</v>
      </c>
      <c r="F489" s="25" t="s">
        <v>7708</v>
      </c>
      <c r="G489" s="26" t="s">
        <v>20</v>
      </c>
      <c r="H489" s="28">
        <v>400</v>
      </c>
    </row>
    <row r="490" spans="1:8" x14ac:dyDescent="0.25">
      <c r="A490" s="25">
        <v>479</v>
      </c>
      <c r="B490" s="26" t="s">
        <v>2908</v>
      </c>
      <c r="C490" s="26" t="s">
        <v>7519</v>
      </c>
      <c r="D490" s="26" t="s">
        <v>7653</v>
      </c>
      <c r="E490" s="26" t="s">
        <v>7709</v>
      </c>
      <c r="F490" s="25" t="s">
        <v>7710</v>
      </c>
      <c r="G490" s="26" t="s">
        <v>20</v>
      </c>
      <c r="H490" s="28">
        <v>400</v>
      </c>
    </row>
    <row r="491" spans="1:8" x14ac:dyDescent="0.25">
      <c r="A491" s="25">
        <v>480</v>
      </c>
      <c r="B491" s="26" t="s">
        <v>2908</v>
      </c>
      <c r="C491" s="26" t="s">
        <v>7519</v>
      </c>
      <c r="D491" s="26" t="s">
        <v>7653</v>
      </c>
      <c r="E491" s="26" t="s">
        <v>7711</v>
      </c>
      <c r="F491" s="25" t="s">
        <v>7712</v>
      </c>
      <c r="G491" s="26" t="s">
        <v>20</v>
      </c>
      <c r="H491" s="28">
        <v>400</v>
      </c>
    </row>
    <row r="492" spans="1:8" x14ac:dyDescent="0.25">
      <c r="A492" s="25">
        <v>481</v>
      </c>
      <c r="B492" s="26" t="s">
        <v>2908</v>
      </c>
      <c r="C492" s="26" t="s">
        <v>7519</v>
      </c>
      <c r="D492" s="26" t="s">
        <v>7653</v>
      </c>
      <c r="E492" s="26" t="s">
        <v>7713</v>
      </c>
      <c r="F492" s="25" t="s">
        <v>7714</v>
      </c>
      <c r="G492" s="26" t="s">
        <v>20</v>
      </c>
      <c r="H492" s="28">
        <v>400</v>
      </c>
    </row>
    <row r="493" spans="1:8" x14ac:dyDescent="0.25">
      <c r="A493" s="25">
        <v>482</v>
      </c>
      <c r="B493" s="26" t="s">
        <v>2908</v>
      </c>
      <c r="C493" s="26" t="s">
        <v>7519</v>
      </c>
      <c r="D493" s="26" t="s">
        <v>7653</v>
      </c>
      <c r="E493" s="26" t="s">
        <v>7715</v>
      </c>
      <c r="F493" s="25" t="s">
        <v>7716</v>
      </c>
      <c r="G493" s="26" t="s">
        <v>20</v>
      </c>
      <c r="H493" s="28">
        <v>400</v>
      </c>
    </row>
    <row r="494" spans="1:8" x14ac:dyDescent="0.25">
      <c r="A494" s="25">
        <v>483</v>
      </c>
      <c r="B494" s="26" t="s">
        <v>2908</v>
      </c>
      <c r="C494" s="26" t="s">
        <v>7519</v>
      </c>
      <c r="D494" s="26" t="s">
        <v>7653</v>
      </c>
      <c r="E494" s="26" t="s">
        <v>7717</v>
      </c>
      <c r="F494" s="25" t="s">
        <v>7718</v>
      </c>
      <c r="G494" s="26" t="s">
        <v>20</v>
      </c>
      <c r="H494" s="28">
        <v>400</v>
      </c>
    </row>
    <row r="495" spans="1:8" x14ac:dyDescent="0.25">
      <c r="A495" s="25">
        <v>484</v>
      </c>
      <c r="B495" s="26" t="s">
        <v>2908</v>
      </c>
      <c r="C495" s="26" t="s">
        <v>7519</v>
      </c>
      <c r="D495" s="26" t="s">
        <v>7653</v>
      </c>
      <c r="E495" s="26" t="s">
        <v>7719</v>
      </c>
      <c r="F495" s="25" t="s">
        <v>7720</v>
      </c>
      <c r="G495" s="26" t="s">
        <v>20</v>
      </c>
      <c r="H495" s="28">
        <v>400</v>
      </c>
    </row>
    <row r="496" spans="1:8" x14ac:dyDescent="0.25">
      <c r="A496" s="25">
        <v>485</v>
      </c>
      <c r="B496" s="26" t="s">
        <v>2908</v>
      </c>
      <c r="C496" s="26" t="s">
        <v>7519</v>
      </c>
      <c r="D496" s="26" t="s">
        <v>7668</v>
      </c>
      <c r="E496" s="26" t="s">
        <v>7721</v>
      </c>
      <c r="F496" s="25" t="s">
        <v>7722</v>
      </c>
      <c r="G496" s="26" t="s">
        <v>20</v>
      </c>
      <c r="H496" s="28">
        <v>400</v>
      </c>
    </row>
    <row r="497" spans="1:8" x14ac:dyDescent="0.25">
      <c r="A497" s="25">
        <v>486</v>
      </c>
      <c r="B497" s="26" t="s">
        <v>2908</v>
      </c>
      <c r="C497" s="26" t="s">
        <v>7723</v>
      </c>
      <c r="D497" s="26" t="s">
        <v>7724</v>
      </c>
      <c r="E497" s="26" t="s">
        <v>7725</v>
      </c>
      <c r="F497" s="25" t="s">
        <v>7726</v>
      </c>
      <c r="G497" s="26" t="s">
        <v>20</v>
      </c>
      <c r="H497" s="28">
        <v>400</v>
      </c>
    </row>
    <row r="498" spans="1:8" x14ac:dyDescent="0.25">
      <c r="A498" s="25">
        <v>487</v>
      </c>
      <c r="B498" s="26" t="s">
        <v>2908</v>
      </c>
      <c r="C498" s="26" t="s">
        <v>7723</v>
      </c>
      <c r="D498" s="26" t="s">
        <v>7724</v>
      </c>
      <c r="E498" s="26" t="s">
        <v>7727</v>
      </c>
      <c r="F498" s="25" t="s">
        <v>7728</v>
      </c>
      <c r="G498" s="26" t="s">
        <v>20</v>
      </c>
      <c r="H498" s="28">
        <v>400</v>
      </c>
    </row>
    <row r="499" spans="1:8" x14ac:dyDescent="0.25">
      <c r="A499" s="25">
        <v>488</v>
      </c>
      <c r="B499" s="26" t="s">
        <v>2908</v>
      </c>
      <c r="C499" s="26" t="s">
        <v>7723</v>
      </c>
      <c r="D499" s="26" t="s">
        <v>7724</v>
      </c>
      <c r="E499" s="26" t="s">
        <v>7729</v>
      </c>
      <c r="F499" s="25" t="s">
        <v>7730</v>
      </c>
      <c r="G499" s="26" t="s">
        <v>20</v>
      </c>
      <c r="H499" s="28">
        <v>400</v>
      </c>
    </row>
    <row r="500" spans="1:8" x14ac:dyDescent="0.25">
      <c r="A500" s="25">
        <v>489</v>
      </c>
      <c r="B500" s="26" t="s">
        <v>2908</v>
      </c>
      <c r="C500" s="26" t="s">
        <v>7723</v>
      </c>
      <c r="D500" s="26" t="s">
        <v>7724</v>
      </c>
      <c r="E500" s="26" t="s">
        <v>7731</v>
      </c>
      <c r="F500" s="25" t="s">
        <v>7732</v>
      </c>
      <c r="G500" s="26" t="s">
        <v>20</v>
      </c>
      <c r="H500" s="28">
        <v>400</v>
      </c>
    </row>
    <row r="501" spans="1:8" x14ac:dyDescent="0.25">
      <c r="A501" s="25">
        <v>490</v>
      </c>
      <c r="B501" s="26" t="s">
        <v>2908</v>
      </c>
      <c r="C501" s="26" t="s">
        <v>7723</v>
      </c>
      <c r="D501" s="26" t="s">
        <v>7724</v>
      </c>
      <c r="E501" s="26" t="s">
        <v>7733</v>
      </c>
      <c r="F501" s="25" t="s">
        <v>7734</v>
      </c>
      <c r="G501" s="26" t="s">
        <v>20</v>
      </c>
      <c r="H501" s="28">
        <v>400</v>
      </c>
    </row>
    <row r="502" spans="1:8" x14ac:dyDescent="0.25">
      <c r="A502" s="25">
        <v>491</v>
      </c>
      <c r="B502" s="26" t="s">
        <v>2908</v>
      </c>
      <c r="C502" s="26" t="s">
        <v>7723</v>
      </c>
      <c r="D502" s="26" t="s">
        <v>7724</v>
      </c>
      <c r="E502" s="26" t="s">
        <v>7735</v>
      </c>
      <c r="F502" s="25" t="s">
        <v>7736</v>
      </c>
      <c r="G502" s="26" t="s">
        <v>20</v>
      </c>
      <c r="H502" s="28">
        <v>400</v>
      </c>
    </row>
    <row r="503" spans="1:8" x14ac:dyDescent="0.25">
      <c r="A503" s="25">
        <v>492</v>
      </c>
      <c r="B503" s="26" t="s">
        <v>2908</v>
      </c>
      <c r="C503" s="26" t="s">
        <v>7723</v>
      </c>
      <c r="D503" s="26" t="s">
        <v>7468</v>
      </c>
      <c r="E503" s="26" t="s">
        <v>7737</v>
      </c>
      <c r="F503" s="25" t="s">
        <v>7738</v>
      </c>
      <c r="G503" s="26" t="s">
        <v>20</v>
      </c>
      <c r="H503" s="28">
        <v>400</v>
      </c>
    </row>
    <row r="504" spans="1:8" x14ac:dyDescent="0.25">
      <c r="A504" s="25">
        <v>493</v>
      </c>
      <c r="B504" s="26" t="s">
        <v>2908</v>
      </c>
      <c r="C504" s="26" t="s">
        <v>7723</v>
      </c>
      <c r="D504" s="26" t="s">
        <v>7724</v>
      </c>
      <c r="E504" s="26" t="s">
        <v>7739</v>
      </c>
      <c r="F504" s="25" t="s">
        <v>7740</v>
      </c>
      <c r="G504" s="26" t="s">
        <v>20</v>
      </c>
      <c r="H504" s="28">
        <v>400</v>
      </c>
    </row>
    <row r="505" spans="1:8" x14ac:dyDescent="0.25">
      <c r="A505" s="25">
        <v>494</v>
      </c>
      <c r="B505" s="26" t="s">
        <v>2908</v>
      </c>
      <c r="C505" s="26" t="s">
        <v>7723</v>
      </c>
      <c r="D505" s="26" t="s">
        <v>7724</v>
      </c>
      <c r="E505" s="26" t="s">
        <v>7741</v>
      </c>
      <c r="F505" s="25" t="s">
        <v>7742</v>
      </c>
      <c r="G505" s="26" t="s">
        <v>20</v>
      </c>
      <c r="H505" s="28">
        <v>400</v>
      </c>
    </row>
    <row r="506" spans="1:8" x14ac:dyDescent="0.25">
      <c r="A506" s="25">
        <v>495</v>
      </c>
      <c r="B506" s="26" t="s">
        <v>2908</v>
      </c>
      <c r="C506" s="26" t="s">
        <v>7723</v>
      </c>
      <c r="D506" s="26" t="s">
        <v>7468</v>
      </c>
      <c r="E506" s="26" t="s">
        <v>7743</v>
      </c>
      <c r="F506" s="25" t="s">
        <v>7744</v>
      </c>
      <c r="G506" s="26" t="s">
        <v>20</v>
      </c>
      <c r="H506" s="28">
        <v>400</v>
      </c>
    </row>
    <row r="507" spans="1:8" x14ac:dyDescent="0.25">
      <c r="A507" s="25">
        <v>496</v>
      </c>
      <c r="B507" s="26" t="s">
        <v>2908</v>
      </c>
      <c r="C507" s="26" t="s">
        <v>7723</v>
      </c>
      <c r="D507" s="26" t="s">
        <v>7724</v>
      </c>
      <c r="E507" s="26" t="s">
        <v>7745</v>
      </c>
      <c r="F507" s="25" t="s">
        <v>7746</v>
      </c>
      <c r="G507" s="26" t="s">
        <v>20</v>
      </c>
      <c r="H507" s="28">
        <v>400</v>
      </c>
    </row>
    <row r="508" spans="1:8" x14ac:dyDescent="0.25">
      <c r="A508" s="25">
        <v>497</v>
      </c>
      <c r="B508" s="26" t="s">
        <v>2908</v>
      </c>
      <c r="C508" s="26" t="s">
        <v>7723</v>
      </c>
      <c r="D508" s="26" t="s">
        <v>7468</v>
      </c>
      <c r="E508" s="26" t="s">
        <v>7747</v>
      </c>
      <c r="F508" s="25" t="s">
        <v>7748</v>
      </c>
      <c r="G508" s="26" t="s">
        <v>20</v>
      </c>
      <c r="H508" s="28">
        <v>400</v>
      </c>
    </row>
    <row r="509" spans="1:8" x14ac:dyDescent="0.25">
      <c r="A509" s="25">
        <v>498</v>
      </c>
      <c r="B509" s="26" t="s">
        <v>2908</v>
      </c>
      <c r="C509" s="26" t="s">
        <v>7723</v>
      </c>
      <c r="D509" s="26" t="s">
        <v>7724</v>
      </c>
      <c r="E509" s="26" t="s">
        <v>7749</v>
      </c>
      <c r="F509" s="25" t="s">
        <v>7750</v>
      </c>
      <c r="G509" s="26" t="s">
        <v>20</v>
      </c>
      <c r="H509" s="28">
        <v>400</v>
      </c>
    </row>
    <row r="510" spans="1:8" x14ac:dyDescent="0.25">
      <c r="A510" s="25">
        <v>499</v>
      </c>
      <c r="B510" s="26" t="s">
        <v>2908</v>
      </c>
      <c r="C510" s="26" t="s">
        <v>7723</v>
      </c>
      <c r="D510" s="26" t="s">
        <v>7468</v>
      </c>
      <c r="E510" s="26" t="s">
        <v>7751</v>
      </c>
      <c r="F510" s="25" t="s">
        <v>7752</v>
      </c>
      <c r="G510" s="26" t="s">
        <v>20</v>
      </c>
      <c r="H510" s="28">
        <v>400</v>
      </c>
    </row>
    <row r="511" spans="1:8" x14ac:dyDescent="0.25">
      <c r="A511" s="25">
        <v>500</v>
      </c>
      <c r="B511" s="26" t="s">
        <v>2908</v>
      </c>
      <c r="C511" s="26" t="s">
        <v>7723</v>
      </c>
      <c r="D511" s="26" t="s">
        <v>7753</v>
      </c>
      <c r="E511" s="26" t="s">
        <v>7754</v>
      </c>
      <c r="F511" s="25" t="s">
        <v>7755</v>
      </c>
      <c r="G511" s="26" t="s">
        <v>20</v>
      </c>
      <c r="H511" s="28">
        <v>400</v>
      </c>
    </row>
    <row r="512" spans="1:8" x14ac:dyDescent="0.25">
      <c r="A512" s="25">
        <v>501</v>
      </c>
      <c r="B512" s="26" t="s">
        <v>2908</v>
      </c>
      <c r="C512" s="26" t="s">
        <v>7723</v>
      </c>
      <c r="D512" s="26" t="s">
        <v>7468</v>
      </c>
      <c r="E512" s="26" t="s">
        <v>7756</v>
      </c>
      <c r="F512" s="25" t="s">
        <v>7757</v>
      </c>
      <c r="G512" s="26" t="s">
        <v>20</v>
      </c>
      <c r="H512" s="28">
        <v>400</v>
      </c>
    </row>
    <row r="513" spans="1:8" x14ac:dyDescent="0.25">
      <c r="A513" s="25">
        <v>502</v>
      </c>
      <c r="B513" s="26" t="s">
        <v>2908</v>
      </c>
      <c r="C513" s="26" t="s">
        <v>7723</v>
      </c>
      <c r="D513" s="26" t="s">
        <v>7753</v>
      </c>
      <c r="E513" s="26" t="s">
        <v>7758</v>
      </c>
      <c r="F513" s="25" t="s">
        <v>7759</v>
      </c>
      <c r="G513" s="26" t="s">
        <v>20</v>
      </c>
      <c r="H513" s="28">
        <v>400</v>
      </c>
    </row>
    <row r="514" spans="1:8" x14ac:dyDescent="0.25">
      <c r="A514" s="25">
        <v>503</v>
      </c>
      <c r="B514" s="26" t="s">
        <v>2908</v>
      </c>
      <c r="C514" s="26" t="s">
        <v>7723</v>
      </c>
      <c r="D514" s="26" t="s">
        <v>7468</v>
      </c>
      <c r="E514" s="26" t="s">
        <v>7760</v>
      </c>
      <c r="F514" s="25" t="s">
        <v>7761</v>
      </c>
      <c r="G514" s="26" t="s">
        <v>20</v>
      </c>
      <c r="H514" s="28">
        <v>400</v>
      </c>
    </row>
    <row r="515" spans="1:8" x14ac:dyDescent="0.25">
      <c r="A515" s="25">
        <v>504</v>
      </c>
      <c r="B515" s="26" t="s">
        <v>2908</v>
      </c>
      <c r="C515" s="26" t="s">
        <v>7723</v>
      </c>
      <c r="D515" s="26" t="s">
        <v>7468</v>
      </c>
      <c r="E515" s="26" t="s">
        <v>7762</v>
      </c>
      <c r="F515" s="25" t="s">
        <v>7763</v>
      </c>
      <c r="G515" s="26" t="s">
        <v>20</v>
      </c>
      <c r="H515" s="28">
        <v>400</v>
      </c>
    </row>
    <row r="516" spans="1:8" x14ac:dyDescent="0.25">
      <c r="A516" s="25">
        <v>505</v>
      </c>
      <c r="B516" s="26" t="s">
        <v>2908</v>
      </c>
      <c r="C516" s="26" t="s">
        <v>7723</v>
      </c>
      <c r="D516" s="26" t="s">
        <v>7753</v>
      </c>
      <c r="E516" s="26" t="s">
        <v>7764</v>
      </c>
      <c r="F516" s="25" t="s">
        <v>7765</v>
      </c>
      <c r="G516" s="26" t="s">
        <v>20</v>
      </c>
      <c r="H516" s="28">
        <v>400</v>
      </c>
    </row>
    <row r="517" spans="1:8" x14ac:dyDescent="0.25">
      <c r="A517" s="25">
        <v>506</v>
      </c>
      <c r="B517" s="26" t="s">
        <v>2908</v>
      </c>
      <c r="C517" s="26" t="s">
        <v>7723</v>
      </c>
      <c r="D517" s="26" t="s">
        <v>7753</v>
      </c>
      <c r="E517" s="26" t="s">
        <v>7766</v>
      </c>
      <c r="F517" s="25" t="s">
        <v>7767</v>
      </c>
      <c r="G517" s="26" t="s">
        <v>20</v>
      </c>
      <c r="H517" s="28">
        <v>400</v>
      </c>
    </row>
    <row r="518" spans="1:8" x14ac:dyDescent="0.25">
      <c r="A518" s="25">
        <v>507</v>
      </c>
      <c r="B518" s="26" t="s">
        <v>2908</v>
      </c>
      <c r="C518" s="26" t="s">
        <v>7723</v>
      </c>
      <c r="D518" s="26" t="s">
        <v>7468</v>
      </c>
      <c r="E518" s="26" t="s">
        <v>7768</v>
      </c>
      <c r="F518" s="25" t="s">
        <v>7769</v>
      </c>
      <c r="G518" s="26" t="s">
        <v>20</v>
      </c>
      <c r="H518" s="28">
        <v>400</v>
      </c>
    </row>
    <row r="519" spans="1:8" x14ac:dyDescent="0.25">
      <c r="A519" s="25">
        <v>508</v>
      </c>
      <c r="B519" s="26" t="s">
        <v>2908</v>
      </c>
      <c r="C519" s="26" t="s">
        <v>7723</v>
      </c>
      <c r="D519" s="26" t="s">
        <v>7468</v>
      </c>
      <c r="E519" s="26" t="s">
        <v>7770</v>
      </c>
      <c r="F519" s="25" t="s">
        <v>7771</v>
      </c>
      <c r="G519" s="26" t="s">
        <v>20</v>
      </c>
      <c r="H519" s="28">
        <v>400</v>
      </c>
    </row>
    <row r="520" spans="1:8" x14ac:dyDescent="0.25">
      <c r="A520" s="25">
        <v>509</v>
      </c>
      <c r="B520" s="26" t="s">
        <v>2908</v>
      </c>
      <c r="C520" s="26" t="s">
        <v>7723</v>
      </c>
      <c r="D520" s="26" t="s">
        <v>7753</v>
      </c>
      <c r="E520" s="26" t="s">
        <v>7772</v>
      </c>
      <c r="F520" s="25" t="s">
        <v>7773</v>
      </c>
      <c r="G520" s="26" t="s">
        <v>20</v>
      </c>
      <c r="H520" s="28">
        <v>400</v>
      </c>
    </row>
    <row r="521" spans="1:8" x14ac:dyDescent="0.25">
      <c r="A521" s="25">
        <v>510</v>
      </c>
      <c r="B521" s="26" t="s">
        <v>2908</v>
      </c>
      <c r="C521" s="26" t="s">
        <v>7723</v>
      </c>
      <c r="D521" s="26" t="s">
        <v>7468</v>
      </c>
      <c r="E521" s="26" t="s">
        <v>7774</v>
      </c>
      <c r="F521" s="25" t="s">
        <v>7775</v>
      </c>
      <c r="G521" s="26" t="s">
        <v>20</v>
      </c>
      <c r="H521" s="28">
        <v>400</v>
      </c>
    </row>
    <row r="522" spans="1:8" x14ac:dyDescent="0.25">
      <c r="A522" s="25">
        <v>511</v>
      </c>
      <c r="B522" s="26" t="s">
        <v>2908</v>
      </c>
      <c r="C522" s="26" t="s">
        <v>7723</v>
      </c>
      <c r="D522" s="26" t="s">
        <v>7776</v>
      </c>
      <c r="E522" s="26" t="s">
        <v>7777</v>
      </c>
      <c r="F522" s="25" t="s">
        <v>7778</v>
      </c>
      <c r="G522" s="26" t="s">
        <v>20</v>
      </c>
      <c r="H522" s="28">
        <v>400</v>
      </c>
    </row>
    <row r="523" spans="1:8" x14ac:dyDescent="0.25">
      <c r="A523" s="25">
        <v>512</v>
      </c>
      <c r="B523" s="26" t="s">
        <v>2908</v>
      </c>
      <c r="C523" s="26" t="s">
        <v>7723</v>
      </c>
      <c r="D523" s="26" t="s">
        <v>7753</v>
      </c>
      <c r="E523" s="26" t="s">
        <v>7779</v>
      </c>
      <c r="F523" s="25" t="s">
        <v>7780</v>
      </c>
      <c r="G523" s="26" t="s">
        <v>20</v>
      </c>
      <c r="H523" s="28">
        <v>400</v>
      </c>
    </row>
    <row r="524" spans="1:8" x14ac:dyDescent="0.25">
      <c r="A524" s="25">
        <v>513</v>
      </c>
      <c r="B524" s="26" t="s">
        <v>2908</v>
      </c>
      <c r="C524" s="26" t="s">
        <v>7723</v>
      </c>
      <c r="D524" s="26" t="s">
        <v>7776</v>
      </c>
      <c r="E524" s="26" t="s">
        <v>7781</v>
      </c>
      <c r="F524" s="25" t="s">
        <v>7782</v>
      </c>
      <c r="G524" s="26" t="s">
        <v>20</v>
      </c>
      <c r="H524" s="28">
        <v>400</v>
      </c>
    </row>
    <row r="525" spans="1:8" x14ac:dyDescent="0.25">
      <c r="A525" s="25">
        <v>514</v>
      </c>
      <c r="B525" s="26" t="s">
        <v>2908</v>
      </c>
      <c r="C525" s="26" t="s">
        <v>7723</v>
      </c>
      <c r="D525" s="26" t="s">
        <v>7753</v>
      </c>
      <c r="E525" s="26" t="s">
        <v>7783</v>
      </c>
      <c r="F525" s="25" t="s">
        <v>7784</v>
      </c>
      <c r="G525" s="26" t="s">
        <v>20</v>
      </c>
      <c r="H525" s="28">
        <v>400</v>
      </c>
    </row>
    <row r="526" spans="1:8" x14ac:dyDescent="0.25">
      <c r="A526" s="25">
        <v>515</v>
      </c>
      <c r="B526" s="26" t="s">
        <v>2908</v>
      </c>
      <c r="C526" s="26" t="s">
        <v>7723</v>
      </c>
      <c r="D526" s="26" t="s">
        <v>7776</v>
      </c>
      <c r="E526" s="26" t="s">
        <v>7785</v>
      </c>
      <c r="F526" s="25" t="s">
        <v>7786</v>
      </c>
      <c r="G526" s="26" t="s">
        <v>20</v>
      </c>
      <c r="H526" s="28">
        <v>400</v>
      </c>
    </row>
    <row r="527" spans="1:8" x14ac:dyDescent="0.25">
      <c r="A527" s="25">
        <v>516</v>
      </c>
      <c r="B527" s="26" t="s">
        <v>2908</v>
      </c>
      <c r="C527" s="26" t="s">
        <v>7723</v>
      </c>
      <c r="D527" s="26" t="s">
        <v>7753</v>
      </c>
      <c r="E527" s="26" t="s">
        <v>7787</v>
      </c>
      <c r="F527" s="25" t="s">
        <v>7788</v>
      </c>
      <c r="G527" s="26" t="s">
        <v>20</v>
      </c>
      <c r="H527" s="28">
        <v>400</v>
      </c>
    </row>
    <row r="528" spans="1:8" x14ac:dyDescent="0.25">
      <c r="A528" s="25">
        <v>517</v>
      </c>
      <c r="B528" s="26" t="s">
        <v>2908</v>
      </c>
      <c r="C528" s="26" t="s">
        <v>7723</v>
      </c>
      <c r="D528" s="26" t="s">
        <v>7789</v>
      </c>
      <c r="E528" s="26" t="s">
        <v>7790</v>
      </c>
      <c r="F528" s="25" t="s">
        <v>7791</v>
      </c>
      <c r="G528" s="26" t="s">
        <v>20</v>
      </c>
      <c r="H528" s="28">
        <v>400</v>
      </c>
    </row>
    <row r="529" spans="1:8" x14ac:dyDescent="0.25">
      <c r="A529" s="25">
        <v>518</v>
      </c>
      <c r="B529" s="26" t="s">
        <v>2908</v>
      </c>
      <c r="C529" s="26" t="s">
        <v>7723</v>
      </c>
      <c r="D529" s="26" t="s">
        <v>7789</v>
      </c>
      <c r="E529" s="26" t="s">
        <v>7792</v>
      </c>
      <c r="F529" s="25" t="s">
        <v>7793</v>
      </c>
      <c r="G529" s="26" t="s">
        <v>20</v>
      </c>
      <c r="H529" s="28">
        <v>400</v>
      </c>
    </row>
    <row r="530" spans="1:8" x14ac:dyDescent="0.25">
      <c r="A530" s="25">
        <v>519</v>
      </c>
      <c r="B530" s="26" t="s">
        <v>2908</v>
      </c>
      <c r="C530" s="26" t="s">
        <v>7723</v>
      </c>
      <c r="D530" s="26" t="s">
        <v>7789</v>
      </c>
      <c r="E530" s="26" t="s">
        <v>7794</v>
      </c>
      <c r="F530" s="25" t="s">
        <v>7795</v>
      </c>
      <c r="G530" s="26" t="s">
        <v>20</v>
      </c>
      <c r="H530" s="28">
        <v>400</v>
      </c>
    </row>
    <row r="531" spans="1:8" x14ac:dyDescent="0.25">
      <c r="A531" s="25">
        <v>520</v>
      </c>
      <c r="B531" s="26" t="s">
        <v>2908</v>
      </c>
      <c r="C531" s="26" t="s">
        <v>7723</v>
      </c>
      <c r="D531" s="26" t="s">
        <v>7753</v>
      </c>
      <c r="E531" s="26" t="s">
        <v>7796</v>
      </c>
      <c r="F531" s="25" t="s">
        <v>7797</v>
      </c>
      <c r="G531" s="26" t="s">
        <v>20</v>
      </c>
      <c r="H531" s="28">
        <v>400</v>
      </c>
    </row>
    <row r="532" spans="1:8" x14ac:dyDescent="0.25">
      <c r="A532" s="25">
        <v>521</v>
      </c>
      <c r="B532" s="26" t="s">
        <v>2908</v>
      </c>
      <c r="C532" s="26" t="s">
        <v>7723</v>
      </c>
      <c r="D532" s="26" t="s">
        <v>7753</v>
      </c>
      <c r="E532" s="26" t="s">
        <v>7798</v>
      </c>
      <c r="F532" s="25" t="s">
        <v>7799</v>
      </c>
      <c r="G532" s="26" t="s">
        <v>20</v>
      </c>
      <c r="H532" s="28">
        <v>400</v>
      </c>
    </row>
    <row r="533" spans="1:8" x14ac:dyDescent="0.25">
      <c r="A533" s="25">
        <v>522</v>
      </c>
      <c r="B533" s="26" t="s">
        <v>2908</v>
      </c>
      <c r="C533" s="26" t="s">
        <v>7723</v>
      </c>
      <c r="D533" s="26" t="s">
        <v>7789</v>
      </c>
      <c r="E533" s="26" t="s">
        <v>7800</v>
      </c>
      <c r="F533" s="25" t="s">
        <v>7801</v>
      </c>
      <c r="G533" s="26" t="s">
        <v>20</v>
      </c>
      <c r="H533" s="28">
        <v>400</v>
      </c>
    </row>
    <row r="534" spans="1:8" x14ac:dyDescent="0.25">
      <c r="A534" s="25">
        <v>523</v>
      </c>
      <c r="B534" s="26" t="s">
        <v>2908</v>
      </c>
      <c r="C534" s="26" t="s">
        <v>7723</v>
      </c>
      <c r="D534" s="26" t="s">
        <v>7789</v>
      </c>
      <c r="E534" s="26" t="s">
        <v>7802</v>
      </c>
      <c r="F534" s="25" t="s">
        <v>7803</v>
      </c>
      <c r="G534" s="26" t="s">
        <v>20</v>
      </c>
      <c r="H534" s="28">
        <v>400</v>
      </c>
    </row>
    <row r="535" spans="1:8" x14ac:dyDescent="0.25">
      <c r="A535" s="25">
        <v>524</v>
      </c>
      <c r="B535" s="26" t="s">
        <v>2908</v>
      </c>
      <c r="C535" s="26" t="s">
        <v>7723</v>
      </c>
      <c r="D535" s="26" t="s">
        <v>7789</v>
      </c>
      <c r="E535" s="26" t="s">
        <v>7804</v>
      </c>
      <c r="F535" s="25" t="s">
        <v>7805</v>
      </c>
      <c r="G535" s="26" t="s">
        <v>20</v>
      </c>
      <c r="H535" s="28">
        <v>400</v>
      </c>
    </row>
    <row r="536" spans="1:8" x14ac:dyDescent="0.25">
      <c r="A536" s="25">
        <v>525</v>
      </c>
      <c r="B536" s="26" t="s">
        <v>2908</v>
      </c>
      <c r="C536" s="26" t="s">
        <v>7723</v>
      </c>
      <c r="D536" s="26" t="s">
        <v>7789</v>
      </c>
      <c r="E536" s="26" t="s">
        <v>7806</v>
      </c>
      <c r="F536" s="25" t="s">
        <v>7807</v>
      </c>
      <c r="G536" s="26" t="s">
        <v>20</v>
      </c>
      <c r="H536" s="28">
        <v>400</v>
      </c>
    </row>
    <row r="537" spans="1:8" x14ac:dyDescent="0.25">
      <c r="A537" s="25">
        <v>526</v>
      </c>
      <c r="B537" s="26" t="s">
        <v>2908</v>
      </c>
      <c r="C537" s="26" t="s">
        <v>7723</v>
      </c>
      <c r="D537" s="26" t="s">
        <v>7808</v>
      </c>
      <c r="E537" s="26" t="s">
        <v>7809</v>
      </c>
      <c r="F537" s="25" t="s">
        <v>7810</v>
      </c>
      <c r="G537" s="26" t="s">
        <v>20</v>
      </c>
      <c r="H537" s="28">
        <v>400</v>
      </c>
    </row>
    <row r="538" spans="1:8" x14ac:dyDescent="0.25">
      <c r="A538" s="25">
        <v>527</v>
      </c>
      <c r="B538" s="26" t="s">
        <v>2908</v>
      </c>
      <c r="C538" s="26" t="s">
        <v>7723</v>
      </c>
      <c r="D538" s="26" t="s">
        <v>7808</v>
      </c>
      <c r="E538" s="26" t="s">
        <v>7811</v>
      </c>
      <c r="F538" s="25" t="s">
        <v>7812</v>
      </c>
      <c r="G538" s="26" t="s">
        <v>20</v>
      </c>
      <c r="H538" s="28">
        <v>400</v>
      </c>
    </row>
    <row r="539" spans="1:8" x14ac:dyDescent="0.25">
      <c r="A539" s="25">
        <v>528</v>
      </c>
      <c r="B539" s="26" t="s">
        <v>2908</v>
      </c>
      <c r="C539" s="26" t="s">
        <v>7723</v>
      </c>
      <c r="D539" s="26" t="s">
        <v>7808</v>
      </c>
      <c r="E539" s="26" t="s">
        <v>7813</v>
      </c>
      <c r="F539" s="25" t="s">
        <v>7814</v>
      </c>
      <c r="G539" s="26" t="s">
        <v>20</v>
      </c>
      <c r="H539" s="28">
        <v>400</v>
      </c>
    </row>
    <row r="540" spans="1:8" x14ac:dyDescent="0.25">
      <c r="A540" s="25">
        <v>529</v>
      </c>
      <c r="B540" s="26" t="s">
        <v>2908</v>
      </c>
      <c r="C540" s="26" t="s">
        <v>7723</v>
      </c>
      <c r="D540" s="26" t="s">
        <v>7808</v>
      </c>
      <c r="E540" s="26" t="s">
        <v>7815</v>
      </c>
      <c r="F540" s="25" t="s">
        <v>7816</v>
      </c>
      <c r="G540" s="26" t="s">
        <v>20</v>
      </c>
      <c r="H540" s="28">
        <v>400</v>
      </c>
    </row>
    <row r="541" spans="1:8" x14ac:dyDescent="0.25">
      <c r="A541" s="25">
        <v>530</v>
      </c>
      <c r="B541" s="26" t="s">
        <v>2908</v>
      </c>
      <c r="C541" s="26" t="s">
        <v>7723</v>
      </c>
      <c r="D541" s="26" t="s">
        <v>7808</v>
      </c>
      <c r="E541" s="26" t="s">
        <v>7817</v>
      </c>
      <c r="F541" s="25" t="s">
        <v>7818</v>
      </c>
      <c r="G541" s="26" t="s">
        <v>20</v>
      </c>
      <c r="H541" s="28">
        <v>400</v>
      </c>
    </row>
    <row r="542" spans="1:8" x14ac:dyDescent="0.25">
      <c r="A542" s="25">
        <v>531</v>
      </c>
      <c r="B542" s="26" t="s">
        <v>2908</v>
      </c>
      <c r="C542" s="26" t="s">
        <v>7723</v>
      </c>
      <c r="D542" s="26" t="s">
        <v>7808</v>
      </c>
      <c r="E542" s="26" t="s">
        <v>7819</v>
      </c>
      <c r="F542" s="25" t="s">
        <v>7820</v>
      </c>
      <c r="G542" s="26" t="s">
        <v>20</v>
      </c>
      <c r="H542" s="28">
        <v>400</v>
      </c>
    </row>
    <row r="543" spans="1:8" x14ac:dyDescent="0.25">
      <c r="A543" s="25">
        <v>532</v>
      </c>
      <c r="B543" s="26" t="s">
        <v>2908</v>
      </c>
      <c r="C543" s="26" t="s">
        <v>7723</v>
      </c>
      <c r="D543" s="26" t="s">
        <v>7808</v>
      </c>
      <c r="E543" s="26" t="s">
        <v>7821</v>
      </c>
      <c r="F543" s="25" t="s">
        <v>7822</v>
      </c>
      <c r="G543" s="26" t="s">
        <v>20</v>
      </c>
      <c r="H543" s="28">
        <v>400</v>
      </c>
    </row>
    <row r="544" spans="1:8" x14ac:dyDescent="0.25">
      <c r="A544" s="25">
        <v>533</v>
      </c>
      <c r="B544" s="26" t="s">
        <v>2908</v>
      </c>
      <c r="C544" s="26" t="s">
        <v>7723</v>
      </c>
      <c r="D544" s="26" t="s">
        <v>7808</v>
      </c>
      <c r="E544" s="26" t="s">
        <v>7823</v>
      </c>
      <c r="F544" s="25" t="s">
        <v>7824</v>
      </c>
      <c r="G544" s="26" t="s">
        <v>20</v>
      </c>
      <c r="H544" s="28">
        <v>400</v>
      </c>
    </row>
    <row r="545" spans="1:8" x14ac:dyDescent="0.25">
      <c r="A545" s="25">
        <v>534</v>
      </c>
      <c r="B545" s="26" t="s">
        <v>2908</v>
      </c>
      <c r="C545" s="26" t="s">
        <v>7723</v>
      </c>
      <c r="D545" s="26" t="s">
        <v>7808</v>
      </c>
      <c r="E545" s="26" t="s">
        <v>7825</v>
      </c>
      <c r="F545" s="25" t="s">
        <v>7826</v>
      </c>
      <c r="G545" s="26" t="s">
        <v>20</v>
      </c>
      <c r="H545" s="28">
        <v>400</v>
      </c>
    </row>
    <row r="546" spans="1:8" x14ac:dyDescent="0.25">
      <c r="A546" s="25">
        <v>535</v>
      </c>
      <c r="B546" s="26" t="s">
        <v>2908</v>
      </c>
      <c r="C546" s="26" t="s">
        <v>7723</v>
      </c>
      <c r="D546" s="26" t="s">
        <v>7808</v>
      </c>
      <c r="E546" s="26" t="s">
        <v>7827</v>
      </c>
      <c r="F546" s="25" t="s">
        <v>7828</v>
      </c>
      <c r="G546" s="26" t="s">
        <v>20</v>
      </c>
      <c r="H546" s="28">
        <v>400</v>
      </c>
    </row>
    <row r="547" spans="1:8" x14ac:dyDescent="0.25">
      <c r="A547" s="25">
        <v>536</v>
      </c>
      <c r="B547" s="26" t="s">
        <v>2908</v>
      </c>
      <c r="C547" s="26" t="s">
        <v>7723</v>
      </c>
      <c r="D547" s="26" t="s">
        <v>7829</v>
      </c>
      <c r="E547" s="26" t="s">
        <v>7830</v>
      </c>
      <c r="F547" s="25" t="s">
        <v>7831</v>
      </c>
      <c r="G547" s="26" t="s">
        <v>20</v>
      </c>
      <c r="H547" s="28">
        <v>400</v>
      </c>
    </row>
    <row r="548" spans="1:8" x14ac:dyDescent="0.25">
      <c r="A548" s="25">
        <v>537</v>
      </c>
      <c r="B548" s="26" t="s">
        <v>2908</v>
      </c>
      <c r="C548" s="26" t="s">
        <v>7723</v>
      </c>
      <c r="D548" s="26" t="s">
        <v>7832</v>
      </c>
      <c r="E548" s="26" t="s">
        <v>7833</v>
      </c>
      <c r="F548" s="25" t="s">
        <v>7834</v>
      </c>
      <c r="G548" s="26" t="s">
        <v>20</v>
      </c>
      <c r="H548" s="28">
        <v>400</v>
      </c>
    </row>
    <row r="549" spans="1:8" x14ac:dyDescent="0.25">
      <c r="A549" s="25">
        <v>538</v>
      </c>
      <c r="B549" s="26" t="s">
        <v>2908</v>
      </c>
      <c r="C549" s="26" t="s">
        <v>7723</v>
      </c>
      <c r="D549" s="26" t="s">
        <v>7832</v>
      </c>
      <c r="E549" s="26" t="s">
        <v>7835</v>
      </c>
      <c r="F549" s="25" t="s">
        <v>7836</v>
      </c>
      <c r="G549" s="26" t="s">
        <v>20</v>
      </c>
      <c r="H549" s="28">
        <v>400</v>
      </c>
    </row>
    <row r="550" spans="1:8" x14ac:dyDescent="0.25">
      <c r="A550" s="25">
        <v>539</v>
      </c>
      <c r="B550" s="26" t="s">
        <v>2908</v>
      </c>
      <c r="C550" s="26" t="s">
        <v>7723</v>
      </c>
      <c r="D550" s="26" t="s">
        <v>7832</v>
      </c>
      <c r="E550" s="26" t="s">
        <v>7837</v>
      </c>
      <c r="F550" s="25" t="s">
        <v>7838</v>
      </c>
      <c r="G550" s="26" t="s">
        <v>20</v>
      </c>
      <c r="H550" s="28">
        <v>400</v>
      </c>
    </row>
    <row r="551" spans="1:8" x14ac:dyDescent="0.25">
      <c r="A551" s="25">
        <v>540</v>
      </c>
      <c r="B551" s="26" t="s">
        <v>2908</v>
      </c>
      <c r="C551" s="26" t="s">
        <v>7723</v>
      </c>
      <c r="D551" s="26" t="s">
        <v>7832</v>
      </c>
      <c r="E551" s="26" t="s">
        <v>7839</v>
      </c>
      <c r="F551" s="25" t="s">
        <v>7840</v>
      </c>
      <c r="G551" s="26" t="s">
        <v>20</v>
      </c>
      <c r="H551" s="28">
        <v>400</v>
      </c>
    </row>
    <row r="552" spans="1:8" x14ac:dyDescent="0.25">
      <c r="A552" s="25">
        <v>541</v>
      </c>
      <c r="B552" s="26" t="s">
        <v>2908</v>
      </c>
      <c r="C552" s="26" t="s">
        <v>7723</v>
      </c>
      <c r="D552" s="26" t="s">
        <v>7829</v>
      </c>
      <c r="E552" s="26" t="s">
        <v>7841</v>
      </c>
      <c r="F552" s="25" t="s">
        <v>7842</v>
      </c>
      <c r="G552" s="26" t="s">
        <v>20</v>
      </c>
      <c r="H552" s="28">
        <v>400</v>
      </c>
    </row>
    <row r="553" spans="1:8" x14ac:dyDescent="0.25">
      <c r="A553" s="25">
        <v>542</v>
      </c>
      <c r="B553" s="26" t="s">
        <v>2908</v>
      </c>
      <c r="C553" s="26" t="s">
        <v>7723</v>
      </c>
      <c r="D553" s="26" t="s">
        <v>7829</v>
      </c>
      <c r="E553" s="26" t="s">
        <v>7843</v>
      </c>
      <c r="F553" s="25" t="s">
        <v>7844</v>
      </c>
      <c r="G553" s="26" t="s">
        <v>20</v>
      </c>
      <c r="H553" s="28">
        <v>400</v>
      </c>
    </row>
    <row r="554" spans="1:8" x14ac:dyDescent="0.25">
      <c r="A554" s="25">
        <v>543</v>
      </c>
      <c r="B554" s="26" t="s">
        <v>2908</v>
      </c>
      <c r="C554" s="26" t="s">
        <v>7723</v>
      </c>
      <c r="D554" s="26" t="s">
        <v>7832</v>
      </c>
      <c r="E554" s="26" t="s">
        <v>7845</v>
      </c>
      <c r="F554" s="25" t="s">
        <v>7846</v>
      </c>
      <c r="G554" s="26" t="s">
        <v>20</v>
      </c>
      <c r="H554" s="28">
        <v>400</v>
      </c>
    </row>
    <row r="555" spans="1:8" x14ac:dyDescent="0.25">
      <c r="A555" s="25">
        <v>544</v>
      </c>
      <c r="B555" s="26" t="s">
        <v>2908</v>
      </c>
      <c r="C555" s="26" t="s">
        <v>7723</v>
      </c>
      <c r="D555" s="26" t="s">
        <v>7832</v>
      </c>
      <c r="E555" s="26" t="s">
        <v>7847</v>
      </c>
      <c r="F555" s="25" t="s">
        <v>7848</v>
      </c>
      <c r="G555" s="26" t="s">
        <v>20</v>
      </c>
      <c r="H555" s="28">
        <v>400</v>
      </c>
    </row>
    <row r="556" spans="1:8" x14ac:dyDescent="0.25">
      <c r="A556" s="25">
        <v>545</v>
      </c>
      <c r="B556" s="26" t="s">
        <v>2908</v>
      </c>
      <c r="C556" s="26" t="s">
        <v>7723</v>
      </c>
      <c r="D556" s="26" t="s">
        <v>7829</v>
      </c>
      <c r="E556" s="26" t="s">
        <v>7849</v>
      </c>
      <c r="F556" s="25" t="s">
        <v>7850</v>
      </c>
      <c r="G556" s="26" t="s">
        <v>20</v>
      </c>
      <c r="H556" s="28">
        <v>400</v>
      </c>
    </row>
    <row r="557" spans="1:8" x14ac:dyDescent="0.25">
      <c r="A557" s="25">
        <v>546</v>
      </c>
      <c r="B557" s="26" t="s">
        <v>2908</v>
      </c>
      <c r="C557" s="26" t="s">
        <v>7723</v>
      </c>
      <c r="D557" s="26" t="s">
        <v>7832</v>
      </c>
      <c r="E557" s="26" t="s">
        <v>7851</v>
      </c>
      <c r="F557" s="25" t="s">
        <v>7852</v>
      </c>
      <c r="G557" s="26" t="s">
        <v>20</v>
      </c>
      <c r="H557" s="28">
        <v>400</v>
      </c>
    </row>
    <row r="558" spans="1:8" x14ac:dyDescent="0.25">
      <c r="A558" s="25">
        <v>547</v>
      </c>
      <c r="B558" s="26" t="s">
        <v>2908</v>
      </c>
      <c r="C558" s="26" t="s">
        <v>7723</v>
      </c>
      <c r="D558" s="26" t="s">
        <v>7829</v>
      </c>
      <c r="E558" s="26" t="s">
        <v>7853</v>
      </c>
      <c r="F558" s="25" t="s">
        <v>7854</v>
      </c>
      <c r="G558" s="26" t="s">
        <v>20</v>
      </c>
      <c r="H558" s="28">
        <v>400</v>
      </c>
    </row>
    <row r="559" spans="1:8" x14ac:dyDescent="0.25">
      <c r="A559" s="25">
        <v>548</v>
      </c>
      <c r="B559" s="26" t="s">
        <v>2908</v>
      </c>
      <c r="C559" s="26" t="s">
        <v>7723</v>
      </c>
      <c r="D559" s="26" t="s">
        <v>7832</v>
      </c>
      <c r="E559" s="26" t="s">
        <v>7855</v>
      </c>
      <c r="F559" s="25" t="s">
        <v>7856</v>
      </c>
      <c r="G559" s="26" t="s">
        <v>20</v>
      </c>
      <c r="H559" s="28">
        <v>400</v>
      </c>
    </row>
    <row r="560" spans="1:8" x14ac:dyDescent="0.25">
      <c r="A560" s="25">
        <v>549</v>
      </c>
      <c r="B560" s="26" t="s">
        <v>2908</v>
      </c>
      <c r="C560" s="26" t="s">
        <v>7723</v>
      </c>
      <c r="D560" s="26" t="s">
        <v>7832</v>
      </c>
      <c r="E560" s="26" t="s">
        <v>7857</v>
      </c>
      <c r="F560" s="25" t="s">
        <v>7858</v>
      </c>
      <c r="G560" s="26" t="s">
        <v>20</v>
      </c>
      <c r="H560" s="28">
        <v>400</v>
      </c>
    </row>
    <row r="561" spans="1:8" x14ac:dyDescent="0.25">
      <c r="A561" s="25">
        <v>550</v>
      </c>
      <c r="B561" s="26" t="s">
        <v>2908</v>
      </c>
      <c r="C561" s="26" t="s">
        <v>7723</v>
      </c>
      <c r="D561" s="26" t="s">
        <v>7832</v>
      </c>
      <c r="E561" s="26" t="s">
        <v>7859</v>
      </c>
      <c r="F561" s="25" t="s">
        <v>7860</v>
      </c>
      <c r="G561" s="26" t="s">
        <v>20</v>
      </c>
      <c r="H561" s="28">
        <v>400</v>
      </c>
    </row>
    <row r="562" spans="1:8" x14ac:dyDescent="0.25">
      <c r="A562" s="25">
        <v>551</v>
      </c>
      <c r="B562" s="26" t="s">
        <v>2908</v>
      </c>
      <c r="C562" s="26" t="s">
        <v>7723</v>
      </c>
      <c r="D562" s="26" t="s">
        <v>7832</v>
      </c>
      <c r="E562" s="26" t="s">
        <v>7861</v>
      </c>
      <c r="F562" s="25" t="s">
        <v>7862</v>
      </c>
      <c r="G562" s="26" t="s">
        <v>20</v>
      </c>
      <c r="H562" s="28">
        <v>400</v>
      </c>
    </row>
    <row r="563" spans="1:8" x14ac:dyDescent="0.25">
      <c r="A563" s="25">
        <v>552</v>
      </c>
      <c r="B563" s="26" t="s">
        <v>2908</v>
      </c>
      <c r="C563" s="26" t="s">
        <v>7723</v>
      </c>
      <c r="D563" s="26" t="s">
        <v>7832</v>
      </c>
      <c r="E563" s="26" t="s">
        <v>7863</v>
      </c>
      <c r="F563" s="25" t="s">
        <v>7864</v>
      </c>
      <c r="G563" s="26" t="s">
        <v>20</v>
      </c>
      <c r="H563" s="28">
        <v>400</v>
      </c>
    </row>
    <row r="564" spans="1:8" x14ac:dyDescent="0.25">
      <c r="A564" s="25">
        <v>553</v>
      </c>
      <c r="B564" s="26" t="s">
        <v>2908</v>
      </c>
      <c r="C564" s="26" t="s">
        <v>7723</v>
      </c>
      <c r="D564" s="26" t="s">
        <v>7832</v>
      </c>
      <c r="E564" s="26" t="s">
        <v>7865</v>
      </c>
      <c r="F564" s="25" t="s">
        <v>7866</v>
      </c>
      <c r="G564" s="26" t="s">
        <v>20</v>
      </c>
      <c r="H564" s="28">
        <v>400</v>
      </c>
    </row>
    <row r="565" spans="1:8" x14ac:dyDescent="0.25">
      <c r="A565" s="25">
        <v>554</v>
      </c>
      <c r="B565" s="26" t="s">
        <v>2908</v>
      </c>
      <c r="C565" s="26" t="s">
        <v>7723</v>
      </c>
      <c r="D565" s="26" t="s">
        <v>7832</v>
      </c>
      <c r="E565" s="26" t="s">
        <v>7867</v>
      </c>
      <c r="F565" s="25" t="s">
        <v>7868</v>
      </c>
      <c r="G565" s="26" t="s">
        <v>20</v>
      </c>
      <c r="H565" s="28">
        <v>400</v>
      </c>
    </row>
    <row r="566" spans="1:8" x14ac:dyDescent="0.25">
      <c r="A566" s="25">
        <v>555</v>
      </c>
      <c r="B566" s="26" t="s">
        <v>2908</v>
      </c>
      <c r="C566" s="26" t="s">
        <v>7723</v>
      </c>
      <c r="D566" s="26" t="s">
        <v>2773</v>
      </c>
      <c r="E566" s="26" t="s">
        <v>7869</v>
      </c>
      <c r="F566" s="25" t="s">
        <v>7870</v>
      </c>
      <c r="G566" s="26" t="s">
        <v>20</v>
      </c>
      <c r="H566" s="28">
        <v>400</v>
      </c>
    </row>
    <row r="567" spans="1:8" x14ac:dyDescent="0.25">
      <c r="A567" s="25">
        <v>556</v>
      </c>
      <c r="B567" s="26" t="s">
        <v>2908</v>
      </c>
      <c r="C567" s="26" t="s">
        <v>7723</v>
      </c>
      <c r="D567" s="26" t="s">
        <v>7832</v>
      </c>
      <c r="E567" s="26" t="s">
        <v>7871</v>
      </c>
      <c r="F567" s="25" t="s">
        <v>7872</v>
      </c>
      <c r="G567" s="26" t="s">
        <v>20</v>
      </c>
      <c r="H567" s="28">
        <v>400</v>
      </c>
    </row>
    <row r="568" spans="1:8" x14ac:dyDescent="0.25">
      <c r="A568" s="25">
        <v>557</v>
      </c>
      <c r="B568" s="26" t="s">
        <v>2908</v>
      </c>
      <c r="C568" s="26" t="s">
        <v>7723</v>
      </c>
      <c r="D568" s="26" t="s">
        <v>2773</v>
      </c>
      <c r="E568" s="26" t="s">
        <v>7873</v>
      </c>
      <c r="F568" s="25" t="s">
        <v>7874</v>
      </c>
      <c r="G568" s="26" t="s">
        <v>20</v>
      </c>
      <c r="H568" s="28">
        <v>400</v>
      </c>
    </row>
    <row r="569" spans="1:8" x14ac:dyDescent="0.25">
      <c r="A569" s="25">
        <v>558</v>
      </c>
      <c r="B569" s="26" t="s">
        <v>2908</v>
      </c>
      <c r="C569" s="26" t="s">
        <v>7723</v>
      </c>
      <c r="D569" s="26" t="s">
        <v>2773</v>
      </c>
      <c r="E569" s="26" t="s">
        <v>7875</v>
      </c>
      <c r="F569" s="25" t="s">
        <v>7876</v>
      </c>
      <c r="G569" s="26" t="s">
        <v>20</v>
      </c>
      <c r="H569" s="28">
        <v>400</v>
      </c>
    </row>
    <row r="570" spans="1:8" x14ac:dyDescent="0.25">
      <c r="A570" s="25">
        <v>559</v>
      </c>
      <c r="B570" s="26" t="s">
        <v>2908</v>
      </c>
      <c r="C570" s="26" t="s">
        <v>7877</v>
      </c>
      <c r="D570" s="26" t="s">
        <v>5466</v>
      </c>
      <c r="E570" s="26" t="s">
        <v>7878</v>
      </c>
      <c r="F570" s="25" t="s">
        <v>7879</v>
      </c>
      <c r="G570" s="26" t="s">
        <v>20</v>
      </c>
      <c r="H570" s="28">
        <v>400</v>
      </c>
    </row>
    <row r="571" spans="1:8" x14ac:dyDescent="0.25">
      <c r="A571" s="25">
        <v>560</v>
      </c>
      <c r="B571" s="26" t="s">
        <v>2908</v>
      </c>
      <c r="C571" s="26" t="s">
        <v>7877</v>
      </c>
      <c r="D571" s="26" t="s">
        <v>5466</v>
      </c>
      <c r="E571" s="26" t="s">
        <v>7880</v>
      </c>
      <c r="F571" s="25" t="s">
        <v>7881</v>
      </c>
      <c r="G571" s="26" t="s">
        <v>20</v>
      </c>
      <c r="H571" s="28">
        <v>400</v>
      </c>
    </row>
    <row r="572" spans="1:8" x14ac:dyDescent="0.25">
      <c r="A572" s="25">
        <v>561</v>
      </c>
      <c r="B572" s="26" t="s">
        <v>2908</v>
      </c>
      <c r="C572" s="26" t="s">
        <v>7877</v>
      </c>
      <c r="D572" s="26" t="s">
        <v>5466</v>
      </c>
      <c r="E572" s="26" t="s">
        <v>7882</v>
      </c>
      <c r="F572" s="25" t="s">
        <v>7883</v>
      </c>
      <c r="G572" s="26" t="s">
        <v>20</v>
      </c>
      <c r="H572" s="28">
        <v>400</v>
      </c>
    </row>
    <row r="573" spans="1:8" x14ac:dyDescent="0.25">
      <c r="A573" s="25">
        <v>562</v>
      </c>
      <c r="B573" s="26" t="s">
        <v>2908</v>
      </c>
      <c r="C573" s="26" t="s">
        <v>7877</v>
      </c>
      <c r="D573" s="26" t="s">
        <v>5466</v>
      </c>
      <c r="E573" s="26" t="s">
        <v>7884</v>
      </c>
      <c r="F573" s="25" t="s">
        <v>7885</v>
      </c>
      <c r="G573" s="26" t="s">
        <v>20</v>
      </c>
      <c r="H573" s="28">
        <v>400</v>
      </c>
    </row>
    <row r="574" spans="1:8" x14ac:dyDescent="0.25">
      <c r="A574" s="25">
        <v>563</v>
      </c>
      <c r="B574" s="26" t="s">
        <v>2908</v>
      </c>
      <c r="C574" s="26" t="s">
        <v>7877</v>
      </c>
      <c r="D574" s="26" t="s">
        <v>5466</v>
      </c>
      <c r="E574" s="26" t="s">
        <v>7886</v>
      </c>
      <c r="F574" s="25" t="s">
        <v>7887</v>
      </c>
      <c r="G574" s="26" t="s">
        <v>20</v>
      </c>
      <c r="H574" s="28">
        <v>400</v>
      </c>
    </row>
    <row r="575" spans="1:8" x14ac:dyDescent="0.25">
      <c r="A575" s="25">
        <v>564</v>
      </c>
      <c r="B575" s="26" t="s">
        <v>2908</v>
      </c>
      <c r="C575" s="26" t="s">
        <v>7877</v>
      </c>
      <c r="D575" s="26" t="s">
        <v>5466</v>
      </c>
      <c r="E575" s="26" t="s">
        <v>7888</v>
      </c>
      <c r="F575" s="25" t="s">
        <v>7889</v>
      </c>
      <c r="G575" s="26" t="s">
        <v>20</v>
      </c>
      <c r="H575" s="28">
        <v>400</v>
      </c>
    </row>
    <row r="576" spans="1:8" x14ac:dyDescent="0.25">
      <c r="A576" s="25">
        <v>565</v>
      </c>
      <c r="B576" s="26" t="s">
        <v>2908</v>
      </c>
      <c r="C576" s="26" t="s">
        <v>7877</v>
      </c>
      <c r="D576" s="26" t="s">
        <v>5466</v>
      </c>
      <c r="E576" s="26" t="s">
        <v>7890</v>
      </c>
      <c r="F576" s="25" t="s">
        <v>7891</v>
      </c>
      <c r="G576" s="26" t="s">
        <v>20</v>
      </c>
      <c r="H576" s="28">
        <v>400</v>
      </c>
    </row>
    <row r="577" spans="1:8" x14ac:dyDescent="0.25">
      <c r="A577" s="25">
        <v>566</v>
      </c>
      <c r="B577" s="26" t="s">
        <v>2908</v>
      </c>
      <c r="C577" s="26" t="s">
        <v>7877</v>
      </c>
      <c r="D577" s="26" t="s">
        <v>5466</v>
      </c>
      <c r="E577" s="26" t="s">
        <v>7892</v>
      </c>
      <c r="F577" s="25" t="s">
        <v>7893</v>
      </c>
      <c r="G577" s="26" t="s">
        <v>20</v>
      </c>
      <c r="H577" s="28">
        <v>400</v>
      </c>
    </row>
    <row r="578" spans="1:8" x14ac:dyDescent="0.25">
      <c r="A578" s="25">
        <v>567</v>
      </c>
      <c r="B578" s="26" t="s">
        <v>2908</v>
      </c>
      <c r="C578" s="26" t="s">
        <v>7877</v>
      </c>
      <c r="D578" s="26" t="s">
        <v>5466</v>
      </c>
      <c r="E578" s="26" t="s">
        <v>7894</v>
      </c>
      <c r="F578" s="25" t="s">
        <v>7895</v>
      </c>
      <c r="G578" s="26" t="s">
        <v>20</v>
      </c>
      <c r="H578" s="28">
        <v>400</v>
      </c>
    </row>
    <row r="579" spans="1:8" x14ac:dyDescent="0.25">
      <c r="A579" s="25">
        <v>568</v>
      </c>
      <c r="B579" s="26" t="s">
        <v>2908</v>
      </c>
      <c r="C579" s="26" t="s">
        <v>7877</v>
      </c>
      <c r="D579" s="26" t="s">
        <v>5466</v>
      </c>
      <c r="E579" s="26" t="s">
        <v>7896</v>
      </c>
      <c r="F579" s="25" t="s">
        <v>7897</v>
      </c>
      <c r="G579" s="26" t="s">
        <v>20</v>
      </c>
      <c r="H579" s="28">
        <v>400</v>
      </c>
    </row>
    <row r="580" spans="1:8" x14ac:dyDescent="0.25">
      <c r="A580" s="25">
        <v>569</v>
      </c>
      <c r="B580" s="26" t="s">
        <v>2908</v>
      </c>
      <c r="C580" s="26" t="s">
        <v>7877</v>
      </c>
      <c r="D580" s="26" t="s">
        <v>5466</v>
      </c>
      <c r="E580" s="26" t="s">
        <v>7898</v>
      </c>
      <c r="F580" s="25" t="s">
        <v>7899</v>
      </c>
      <c r="G580" s="26" t="s">
        <v>20</v>
      </c>
      <c r="H580" s="28">
        <v>400</v>
      </c>
    </row>
    <row r="581" spans="1:8" x14ac:dyDescent="0.25">
      <c r="A581" s="25">
        <v>570</v>
      </c>
      <c r="B581" s="26" t="s">
        <v>2908</v>
      </c>
      <c r="C581" s="26" t="s">
        <v>7877</v>
      </c>
      <c r="D581" s="26" t="s">
        <v>5466</v>
      </c>
      <c r="E581" s="26" t="s">
        <v>7900</v>
      </c>
      <c r="F581" s="25" t="s">
        <v>7901</v>
      </c>
      <c r="G581" s="26" t="s">
        <v>20</v>
      </c>
      <c r="H581" s="28">
        <v>400</v>
      </c>
    </row>
    <row r="582" spans="1:8" x14ac:dyDescent="0.25">
      <c r="A582" s="25">
        <v>571</v>
      </c>
      <c r="B582" s="26" t="s">
        <v>2908</v>
      </c>
      <c r="C582" s="26" t="s">
        <v>7877</v>
      </c>
      <c r="D582" s="26" t="s">
        <v>5466</v>
      </c>
      <c r="E582" s="26" t="s">
        <v>7902</v>
      </c>
      <c r="F582" s="25" t="s">
        <v>7903</v>
      </c>
      <c r="G582" s="26" t="s">
        <v>20</v>
      </c>
      <c r="H582" s="28">
        <v>400</v>
      </c>
    </row>
    <row r="583" spans="1:8" x14ac:dyDescent="0.25">
      <c r="A583" s="25">
        <v>572</v>
      </c>
      <c r="B583" s="26" t="s">
        <v>2908</v>
      </c>
      <c r="C583" s="26" t="s">
        <v>7877</v>
      </c>
      <c r="D583" s="26" t="s">
        <v>5466</v>
      </c>
      <c r="E583" s="26" t="s">
        <v>7904</v>
      </c>
      <c r="F583" s="25" t="s">
        <v>7905</v>
      </c>
      <c r="G583" s="26" t="s">
        <v>20</v>
      </c>
      <c r="H583" s="28">
        <v>400</v>
      </c>
    </row>
    <row r="584" spans="1:8" x14ac:dyDescent="0.25">
      <c r="A584" s="25">
        <v>573</v>
      </c>
      <c r="B584" s="26" t="s">
        <v>2908</v>
      </c>
      <c r="C584" s="26" t="s">
        <v>7877</v>
      </c>
      <c r="D584" s="26" t="s">
        <v>5466</v>
      </c>
      <c r="E584" s="26" t="s">
        <v>7906</v>
      </c>
      <c r="F584" s="25" t="s">
        <v>7907</v>
      </c>
      <c r="G584" s="26" t="s">
        <v>20</v>
      </c>
      <c r="H584" s="28">
        <v>400</v>
      </c>
    </row>
    <row r="585" spans="1:8" x14ac:dyDescent="0.25">
      <c r="A585" s="25">
        <v>574</v>
      </c>
      <c r="B585" s="26" t="s">
        <v>2908</v>
      </c>
      <c r="C585" s="26" t="s">
        <v>7877</v>
      </c>
      <c r="D585" s="26" t="s">
        <v>5466</v>
      </c>
      <c r="E585" s="26" t="s">
        <v>7908</v>
      </c>
      <c r="F585" s="25" t="s">
        <v>7909</v>
      </c>
      <c r="G585" s="26" t="s">
        <v>20</v>
      </c>
      <c r="H585" s="28">
        <v>400</v>
      </c>
    </row>
    <row r="586" spans="1:8" x14ac:dyDescent="0.25">
      <c r="A586" s="25">
        <v>575</v>
      </c>
      <c r="B586" s="26" t="s">
        <v>2908</v>
      </c>
      <c r="C586" s="26" t="s">
        <v>7877</v>
      </c>
      <c r="D586" s="26" t="s">
        <v>5466</v>
      </c>
      <c r="E586" s="26" t="s">
        <v>7910</v>
      </c>
      <c r="F586" s="25" t="s">
        <v>7911</v>
      </c>
      <c r="G586" s="26" t="s">
        <v>20</v>
      </c>
      <c r="H586" s="28">
        <v>400</v>
      </c>
    </row>
    <row r="587" spans="1:8" x14ac:dyDescent="0.25">
      <c r="A587" s="25">
        <v>576</v>
      </c>
      <c r="B587" s="26" t="s">
        <v>2908</v>
      </c>
      <c r="C587" s="26" t="s">
        <v>7877</v>
      </c>
      <c r="D587" s="26" t="s">
        <v>5466</v>
      </c>
      <c r="E587" s="26" t="s">
        <v>7912</v>
      </c>
      <c r="F587" s="25" t="s">
        <v>7913</v>
      </c>
      <c r="G587" s="26" t="s">
        <v>20</v>
      </c>
      <c r="H587" s="28">
        <v>400</v>
      </c>
    </row>
    <row r="588" spans="1:8" x14ac:dyDescent="0.25">
      <c r="A588" s="25">
        <v>577</v>
      </c>
      <c r="B588" s="26" t="s">
        <v>2908</v>
      </c>
      <c r="C588" s="26" t="s">
        <v>7877</v>
      </c>
      <c r="D588" s="26" t="s">
        <v>5466</v>
      </c>
      <c r="E588" s="26" t="s">
        <v>7914</v>
      </c>
      <c r="F588" s="25" t="s">
        <v>7915</v>
      </c>
      <c r="G588" s="26" t="s">
        <v>20</v>
      </c>
      <c r="H588" s="28">
        <v>400</v>
      </c>
    </row>
    <row r="589" spans="1:8" x14ac:dyDescent="0.25">
      <c r="A589" s="25">
        <v>578</v>
      </c>
      <c r="B589" s="26" t="s">
        <v>2908</v>
      </c>
      <c r="C589" s="26" t="s">
        <v>7877</v>
      </c>
      <c r="D589" s="26" t="s">
        <v>5466</v>
      </c>
      <c r="E589" s="26" t="s">
        <v>7916</v>
      </c>
      <c r="F589" s="25" t="s">
        <v>7917</v>
      </c>
      <c r="G589" s="26" t="s">
        <v>20</v>
      </c>
      <c r="H589" s="28">
        <v>400</v>
      </c>
    </row>
    <row r="590" spans="1:8" x14ac:dyDescent="0.25">
      <c r="A590" s="25">
        <v>579</v>
      </c>
      <c r="B590" s="26" t="s">
        <v>2908</v>
      </c>
      <c r="C590" s="26" t="s">
        <v>7877</v>
      </c>
      <c r="D590" s="26" t="s">
        <v>5466</v>
      </c>
      <c r="E590" s="26" t="s">
        <v>7918</v>
      </c>
      <c r="F590" s="25" t="s">
        <v>7919</v>
      </c>
      <c r="G590" s="26" t="s">
        <v>20</v>
      </c>
      <c r="H590" s="28">
        <v>400</v>
      </c>
    </row>
    <row r="591" spans="1:8" x14ac:dyDescent="0.25">
      <c r="A591" s="25">
        <v>580</v>
      </c>
      <c r="B591" s="26" t="s">
        <v>2908</v>
      </c>
      <c r="C591" s="26" t="s">
        <v>7877</v>
      </c>
      <c r="D591" s="26" t="s">
        <v>5466</v>
      </c>
      <c r="E591" s="26" t="s">
        <v>7920</v>
      </c>
      <c r="F591" s="25" t="s">
        <v>7921</v>
      </c>
      <c r="G591" s="26" t="s">
        <v>20</v>
      </c>
      <c r="H591" s="28">
        <v>400</v>
      </c>
    </row>
    <row r="592" spans="1:8" x14ac:dyDescent="0.25">
      <c r="A592" s="25">
        <v>581</v>
      </c>
      <c r="B592" s="26" t="s">
        <v>2908</v>
      </c>
      <c r="C592" s="26" t="s">
        <v>7877</v>
      </c>
      <c r="D592" s="26" t="s">
        <v>5466</v>
      </c>
      <c r="E592" s="26" t="s">
        <v>7922</v>
      </c>
      <c r="F592" s="25" t="s">
        <v>7923</v>
      </c>
      <c r="G592" s="26" t="s">
        <v>20</v>
      </c>
      <c r="H592" s="28">
        <v>400</v>
      </c>
    </row>
    <row r="593" spans="1:8" x14ac:dyDescent="0.25">
      <c r="A593" s="25">
        <v>582</v>
      </c>
      <c r="B593" s="26" t="s">
        <v>2908</v>
      </c>
      <c r="C593" s="26" t="s">
        <v>7877</v>
      </c>
      <c r="D593" s="26" t="s">
        <v>5466</v>
      </c>
      <c r="E593" s="26" t="s">
        <v>7924</v>
      </c>
      <c r="F593" s="25" t="s">
        <v>7925</v>
      </c>
      <c r="G593" s="26" t="s">
        <v>20</v>
      </c>
      <c r="H593" s="28">
        <v>400</v>
      </c>
    </row>
    <row r="594" spans="1:8" x14ac:dyDescent="0.25">
      <c r="A594" s="25">
        <v>583</v>
      </c>
      <c r="B594" s="26" t="s">
        <v>2908</v>
      </c>
      <c r="C594" s="26" t="s">
        <v>7877</v>
      </c>
      <c r="D594" s="26" t="s">
        <v>5466</v>
      </c>
      <c r="E594" s="26" t="s">
        <v>7926</v>
      </c>
      <c r="F594" s="25" t="s">
        <v>7927</v>
      </c>
      <c r="G594" s="26" t="s">
        <v>20</v>
      </c>
      <c r="H594" s="28">
        <v>400</v>
      </c>
    </row>
    <row r="595" spans="1:8" x14ac:dyDescent="0.25">
      <c r="A595" s="25">
        <v>584</v>
      </c>
      <c r="B595" s="26" t="s">
        <v>2908</v>
      </c>
      <c r="C595" s="26" t="s">
        <v>7877</v>
      </c>
      <c r="D595" s="26" t="s">
        <v>5466</v>
      </c>
      <c r="E595" s="26" t="s">
        <v>7928</v>
      </c>
      <c r="F595" s="25" t="s">
        <v>7929</v>
      </c>
      <c r="G595" s="26" t="s">
        <v>20</v>
      </c>
      <c r="H595" s="28">
        <v>400</v>
      </c>
    </row>
    <row r="596" spans="1:8" x14ac:dyDescent="0.25">
      <c r="A596" s="25">
        <v>585</v>
      </c>
      <c r="B596" s="26" t="s">
        <v>2908</v>
      </c>
      <c r="C596" s="26" t="s">
        <v>7877</v>
      </c>
      <c r="D596" s="26" t="s">
        <v>5466</v>
      </c>
      <c r="E596" s="26" t="s">
        <v>7930</v>
      </c>
      <c r="F596" s="25" t="s">
        <v>7931</v>
      </c>
      <c r="G596" s="26" t="s">
        <v>20</v>
      </c>
      <c r="H596" s="28">
        <v>400</v>
      </c>
    </row>
    <row r="597" spans="1:8" x14ac:dyDescent="0.25">
      <c r="A597" s="25">
        <v>586</v>
      </c>
      <c r="B597" s="26" t="s">
        <v>2908</v>
      </c>
      <c r="C597" s="26" t="s">
        <v>7877</v>
      </c>
      <c r="D597" s="26" t="s">
        <v>5466</v>
      </c>
      <c r="E597" s="26" t="s">
        <v>7932</v>
      </c>
      <c r="F597" s="25" t="s">
        <v>7933</v>
      </c>
      <c r="G597" s="26" t="s">
        <v>20</v>
      </c>
      <c r="H597" s="28">
        <v>400</v>
      </c>
    </row>
    <row r="598" spans="1:8" x14ac:dyDescent="0.25">
      <c r="A598" s="25">
        <v>587</v>
      </c>
      <c r="B598" s="26" t="s">
        <v>2908</v>
      </c>
      <c r="C598" s="26" t="s">
        <v>7877</v>
      </c>
      <c r="D598" s="26" t="s">
        <v>5466</v>
      </c>
      <c r="E598" s="26" t="s">
        <v>7934</v>
      </c>
      <c r="F598" s="25" t="s">
        <v>7935</v>
      </c>
      <c r="G598" s="26" t="s">
        <v>20</v>
      </c>
      <c r="H598" s="28">
        <v>400</v>
      </c>
    </row>
    <row r="599" spans="1:8" x14ac:dyDescent="0.25">
      <c r="A599" s="25">
        <v>588</v>
      </c>
      <c r="B599" s="26" t="s">
        <v>2908</v>
      </c>
      <c r="C599" s="26" t="s">
        <v>7877</v>
      </c>
      <c r="D599" s="26" t="s">
        <v>5466</v>
      </c>
      <c r="E599" s="26" t="s">
        <v>7936</v>
      </c>
      <c r="F599" s="25" t="s">
        <v>7937</v>
      </c>
      <c r="G599" s="26" t="s">
        <v>20</v>
      </c>
      <c r="H599" s="28">
        <v>400</v>
      </c>
    </row>
    <row r="600" spans="1:8" x14ac:dyDescent="0.25">
      <c r="A600" s="25">
        <v>589</v>
      </c>
      <c r="B600" s="26" t="s">
        <v>2908</v>
      </c>
      <c r="C600" s="26" t="s">
        <v>7877</v>
      </c>
      <c r="D600" s="26" t="s">
        <v>5466</v>
      </c>
      <c r="E600" s="26" t="s">
        <v>7938</v>
      </c>
      <c r="F600" s="25" t="s">
        <v>7939</v>
      </c>
      <c r="G600" s="26" t="s">
        <v>20</v>
      </c>
      <c r="H600" s="28">
        <v>400</v>
      </c>
    </row>
    <row r="601" spans="1:8" x14ac:dyDescent="0.25">
      <c r="A601" s="25">
        <v>590</v>
      </c>
      <c r="B601" s="26" t="s">
        <v>2908</v>
      </c>
      <c r="C601" s="26" t="s">
        <v>7877</v>
      </c>
      <c r="D601" s="26" t="s">
        <v>5466</v>
      </c>
      <c r="E601" s="26" t="s">
        <v>7940</v>
      </c>
      <c r="F601" s="25" t="s">
        <v>7941</v>
      </c>
      <c r="G601" s="26" t="s">
        <v>20</v>
      </c>
      <c r="H601" s="28">
        <v>400</v>
      </c>
    </row>
    <row r="602" spans="1:8" x14ac:dyDescent="0.25">
      <c r="A602" s="25">
        <v>591</v>
      </c>
      <c r="B602" s="26" t="s">
        <v>2908</v>
      </c>
      <c r="C602" s="26" t="s">
        <v>7877</v>
      </c>
      <c r="D602" s="26" t="s">
        <v>5466</v>
      </c>
      <c r="E602" s="26" t="s">
        <v>7942</v>
      </c>
      <c r="F602" s="25" t="s">
        <v>7943</v>
      </c>
      <c r="G602" s="26" t="s">
        <v>20</v>
      </c>
      <c r="H602" s="28">
        <v>400</v>
      </c>
    </row>
    <row r="603" spans="1:8" x14ac:dyDescent="0.25">
      <c r="A603" s="25">
        <v>592</v>
      </c>
      <c r="B603" s="26" t="s">
        <v>2908</v>
      </c>
      <c r="C603" s="26" t="s">
        <v>7877</v>
      </c>
      <c r="D603" s="26" t="s">
        <v>5466</v>
      </c>
      <c r="E603" s="26" t="s">
        <v>7944</v>
      </c>
      <c r="F603" s="25" t="s">
        <v>7945</v>
      </c>
      <c r="G603" s="26" t="s">
        <v>20</v>
      </c>
      <c r="H603" s="28">
        <v>400</v>
      </c>
    </row>
    <row r="604" spans="1:8" x14ac:dyDescent="0.25">
      <c r="A604" s="25">
        <v>593</v>
      </c>
      <c r="B604" s="26" t="s">
        <v>2908</v>
      </c>
      <c r="C604" s="26" t="s">
        <v>7877</v>
      </c>
      <c r="D604" s="26" t="s">
        <v>5466</v>
      </c>
      <c r="E604" s="26" t="s">
        <v>7946</v>
      </c>
      <c r="F604" s="25" t="s">
        <v>7947</v>
      </c>
      <c r="G604" s="26" t="s">
        <v>20</v>
      </c>
      <c r="H604" s="28">
        <v>400</v>
      </c>
    </row>
    <row r="605" spans="1:8" x14ac:dyDescent="0.25">
      <c r="A605" s="25">
        <v>594</v>
      </c>
      <c r="B605" s="26" t="s">
        <v>2908</v>
      </c>
      <c r="C605" s="26" t="s">
        <v>7877</v>
      </c>
      <c r="D605" s="26" t="s">
        <v>5466</v>
      </c>
      <c r="E605" s="26" t="s">
        <v>7948</v>
      </c>
      <c r="F605" s="25" t="s">
        <v>7949</v>
      </c>
      <c r="G605" s="26" t="s">
        <v>20</v>
      </c>
      <c r="H605" s="28">
        <v>400</v>
      </c>
    </row>
    <row r="606" spans="1:8" x14ac:dyDescent="0.25">
      <c r="A606" s="25">
        <v>595</v>
      </c>
      <c r="B606" s="26" t="s">
        <v>2908</v>
      </c>
      <c r="C606" s="26" t="s">
        <v>7950</v>
      </c>
      <c r="D606" s="26" t="s">
        <v>7951</v>
      </c>
      <c r="E606" s="26" t="s">
        <v>7952</v>
      </c>
      <c r="F606" s="25" t="s">
        <v>7953</v>
      </c>
      <c r="G606" s="26" t="s">
        <v>20</v>
      </c>
      <c r="H606" s="28">
        <v>400</v>
      </c>
    </row>
    <row r="607" spans="1:8" x14ac:dyDescent="0.25">
      <c r="A607" s="25">
        <v>596</v>
      </c>
      <c r="B607" s="26" t="s">
        <v>2908</v>
      </c>
      <c r="C607" s="26" t="s">
        <v>7950</v>
      </c>
      <c r="D607" s="26" t="s">
        <v>7951</v>
      </c>
      <c r="E607" s="26" t="s">
        <v>7954</v>
      </c>
      <c r="F607" s="25" t="s">
        <v>7955</v>
      </c>
      <c r="G607" s="26" t="s">
        <v>20</v>
      </c>
      <c r="H607" s="28">
        <v>400</v>
      </c>
    </row>
    <row r="608" spans="1:8" x14ac:dyDescent="0.25">
      <c r="A608" s="25">
        <v>597</v>
      </c>
      <c r="B608" s="26" t="s">
        <v>2908</v>
      </c>
      <c r="C608" s="26" t="s">
        <v>7950</v>
      </c>
      <c r="D608" s="26" t="s">
        <v>7951</v>
      </c>
      <c r="E608" s="26" t="s">
        <v>7956</v>
      </c>
      <c r="F608" s="25" t="s">
        <v>7957</v>
      </c>
      <c r="G608" s="26" t="s">
        <v>20</v>
      </c>
      <c r="H608" s="28">
        <v>400</v>
      </c>
    </row>
    <row r="609" spans="1:8" x14ac:dyDescent="0.25">
      <c r="A609" s="25">
        <v>598</v>
      </c>
      <c r="B609" s="26" t="s">
        <v>2908</v>
      </c>
      <c r="C609" s="26" t="s">
        <v>7950</v>
      </c>
      <c r="D609" s="26" t="s">
        <v>7958</v>
      </c>
      <c r="E609" s="26" t="s">
        <v>7959</v>
      </c>
      <c r="F609" s="25" t="s">
        <v>7960</v>
      </c>
      <c r="G609" s="26" t="s">
        <v>20</v>
      </c>
      <c r="H609" s="28">
        <v>400</v>
      </c>
    </row>
    <row r="610" spans="1:8" x14ac:dyDescent="0.25">
      <c r="A610" s="25">
        <v>599</v>
      </c>
      <c r="B610" s="26" t="s">
        <v>2908</v>
      </c>
      <c r="C610" s="26" t="s">
        <v>7950</v>
      </c>
      <c r="D610" s="26" t="s">
        <v>7958</v>
      </c>
      <c r="E610" s="26" t="s">
        <v>7961</v>
      </c>
      <c r="F610" s="25" t="s">
        <v>7962</v>
      </c>
      <c r="G610" s="26" t="s">
        <v>20</v>
      </c>
      <c r="H610" s="28">
        <v>400</v>
      </c>
    </row>
    <row r="611" spans="1:8" x14ac:dyDescent="0.25">
      <c r="A611" s="25">
        <v>600</v>
      </c>
      <c r="B611" s="26" t="s">
        <v>2908</v>
      </c>
      <c r="C611" s="26" t="s">
        <v>7950</v>
      </c>
      <c r="D611" s="26" t="s">
        <v>7958</v>
      </c>
      <c r="E611" s="26" t="s">
        <v>7963</v>
      </c>
      <c r="F611" s="25" t="s">
        <v>7964</v>
      </c>
      <c r="G611" s="26" t="s">
        <v>20</v>
      </c>
      <c r="H611" s="28">
        <v>400</v>
      </c>
    </row>
    <row r="612" spans="1:8" x14ac:dyDescent="0.25">
      <c r="A612" s="25">
        <v>601</v>
      </c>
      <c r="B612" s="26" t="s">
        <v>2908</v>
      </c>
      <c r="C612" s="26" t="s">
        <v>7950</v>
      </c>
      <c r="D612" s="26" t="s">
        <v>7958</v>
      </c>
      <c r="E612" s="26" t="s">
        <v>7965</v>
      </c>
      <c r="F612" s="25" t="s">
        <v>7966</v>
      </c>
      <c r="G612" s="26" t="s">
        <v>20</v>
      </c>
      <c r="H612" s="28">
        <v>400</v>
      </c>
    </row>
    <row r="613" spans="1:8" x14ac:dyDescent="0.25">
      <c r="A613" s="25">
        <v>602</v>
      </c>
      <c r="B613" s="26" t="s">
        <v>2908</v>
      </c>
      <c r="C613" s="26" t="s">
        <v>7950</v>
      </c>
      <c r="D613" s="26" t="s">
        <v>7958</v>
      </c>
      <c r="E613" s="26" t="s">
        <v>7967</v>
      </c>
      <c r="F613" s="25" t="s">
        <v>7968</v>
      </c>
      <c r="G613" s="26" t="s">
        <v>20</v>
      </c>
      <c r="H613" s="28">
        <v>400</v>
      </c>
    </row>
    <row r="614" spans="1:8" x14ac:dyDescent="0.25">
      <c r="A614" s="25">
        <v>603</v>
      </c>
      <c r="B614" s="26" t="s">
        <v>2908</v>
      </c>
      <c r="C614" s="26" t="s">
        <v>7950</v>
      </c>
      <c r="D614" s="26" t="s">
        <v>7958</v>
      </c>
      <c r="E614" s="26" t="s">
        <v>7969</v>
      </c>
      <c r="F614" s="25" t="s">
        <v>7970</v>
      </c>
      <c r="G614" s="26" t="s">
        <v>20</v>
      </c>
      <c r="H614" s="28">
        <v>400</v>
      </c>
    </row>
    <row r="615" spans="1:8" x14ac:dyDescent="0.25">
      <c r="A615" s="25">
        <v>604</v>
      </c>
      <c r="B615" s="26" t="s">
        <v>2908</v>
      </c>
      <c r="C615" s="26" t="s">
        <v>7950</v>
      </c>
      <c r="D615" s="26" t="s">
        <v>7971</v>
      </c>
      <c r="E615" s="26" t="s">
        <v>7972</v>
      </c>
      <c r="F615" s="25" t="s">
        <v>7973</v>
      </c>
      <c r="G615" s="26" t="s">
        <v>20</v>
      </c>
      <c r="H615" s="28">
        <v>400</v>
      </c>
    </row>
    <row r="616" spans="1:8" x14ac:dyDescent="0.25">
      <c r="A616" s="25">
        <v>605</v>
      </c>
      <c r="B616" s="26" t="s">
        <v>2908</v>
      </c>
      <c r="C616" s="26" t="s">
        <v>7950</v>
      </c>
      <c r="D616" s="26" t="s">
        <v>7971</v>
      </c>
      <c r="E616" s="26" t="s">
        <v>7974</v>
      </c>
      <c r="F616" s="25" t="s">
        <v>7975</v>
      </c>
      <c r="G616" s="26" t="s">
        <v>20</v>
      </c>
      <c r="H616" s="28">
        <v>400</v>
      </c>
    </row>
    <row r="617" spans="1:8" x14ac:dyDescent="0.25">
      <c r="A617" s="25">
        <v>606</v>
      </c>
      <c r="B617" s="26" t="s">
        <v>2908</v>
      </c>
      <c r="C617" s="26" t="s">
        <v>7950</v>
      </c>
      <c r="D617" s="26" t="s">
        <v>7971</v>
      </c>
      <c r="E617" s="26" t="s">
        <v>7976</v>
      </c>
      <c r="F617" s="25" t="s">
        <v>7977</v>
      </c>
      <c r="G617" s="26" t="s">
        <v>20</v>
      </c>
      <c r="H617" s="28">
        <v>400</v>
      </c>
    </row>
    <row r="618" spans="1:8" x14ac:dyDescent="0.25">
      <c r="A618" s="25">
        <v>607</v>
      </c>
      <c r="B618" s="26" t="s">
        <v>2908</v>
      </c>
      <c r="C618" s="26" t="s">
        <v>7950</v>
      </c>
      <c r="D618" s="26" t="s">
        <v>7971</v>
      </c>
      <c r="E618" s="26" t="s">
        <v>7978</v>
      </c>
      <c r="F618" s="25" t="s">
        <v>7979</v>
      </c>
      <c r="G618" s="26" t="s">
        <v>20</v>
      </c>
      <c r="H618" s="28">
        <v>400</v>
      </c>
    </row>
    <row r="619" spans="1:8" x14ac:dyDescent="0.25">
      <c r="A619" s="25">
        <v>608</v>
      </c>
      <c r="B619" s="26" t="s">
        <v>2908</v>
      </c>
      <c r="C619" s="26" t="s">
        <v>7950</v>
      </c>
      <c r="D619" s="26" t="s">
        <v>7971</v>
      </c>
      <c r="E619" s="26" t="s">
        <v>7980</v>
      </c>
      <c r="F619" s="25" t="s">
        <v>7981</v>
      </c>
      <c r="G619" s="26" t="s">
        <v>20</v>
      </c>
      <c r="H619" s="28">
        <v>400</v>
      </c>
    </row>
    <row r="620" spans="1:8" x14ac:dyDescent="0.25">
      <c r="A620" s="25">
        <v>609</v>
      </c>
      <c r="B620" s="26" t="s">
        <v>2908</v>
      </c>
      <c r="C620" s="26" t="s">
        <v>7950</v>
      </c>
      <c r="D620" s="26" t="s">
        <v>7982</v>
      </c>
      <c r="E620" s="26" t="s">
        <v>7983</v>
      </c>
      <c r="F620" s="25" t="s">
        <v>7984</v>
      </c>
      <c r="G620" s="26" t="s">
        <v>20</v>
      </c>
      <c r="H620" s="28">
        <v>400</v>
      </c>
    </row>
    <row r="621" spans="1:8" x14ac:dyDescent="0.25">
      <c r="A621" s="25">
        <v>610</v>
      </c>
      <c r="B621" s="26" t="s">
        <v>2908</v>
      </c>
      <c r="C621" s="26" t="s">
        <v>7950</v>
      </c>
      <c r="D621" s="26" t="s">
        <v>7971</v>
      </c>
      <c r="E621" s="26" t="s">
        <v>7985</v>
      </c>
      <c r="F621" s="25" t="s">
        <v>7986</v>
      </c>
      <c r="G621" s="26" t="s">
        <v>20</v>
      </c>
      <c r="H621" s="28">
        <v>400</v>
      </c>
    </row>
    <row r="622" spans="1:8" x14ac:dyDescent="0.25">
      <c r="A622" s="25">
        <v>611</v>
      </c>
      <c r="B622" s="26" t="s">
        <v>2908</v>
      </c>
      <c r="C622" s="26" t="s">
        <v>7950</v>
      </c>
      <c r="D622" s="26" t="s">
        <v>7987</v>
      </c>
      <c r="E622" s="26" t="s">
        <v>7988</v>
      </c>
      <c r="F622" s="25" t="s">
        <v>7989</v>
      </c>
      <c r="G622" s="26" t="s">
        <v>20</v>
      </c>
      <c r="H622" s="28">
        <v>400</v>
      </c>
    </row>
    <row r="623" spans="1:8" x14ac:dyDescent="0.25">
      <c r="A623" s="25">
        <v>612</v>
      </c>
      <c r="B623" s="26" t="s">
        <v>2908</v>
      </c>
      <c r="C623" s="26" t="s">
        <v>7950</v>
      </c>
      <c r="D623" s="26" t="s">
        <v>7990</v>
      </c>
      <c r="E623" s="26" t="s">
        <v>7991</v>
      </c>
      <c r="F623" s="25" t="s">
        <v>7992</v>
      </c>
      <c r="G623" s="26" t="s">
        <v>20</v>
      </c>
      <c r="H623" s="28">
        <v>400</v>
      </c>
    </row>
    <row r="624" spans="1:8" x14ac:dyDescent="0.25">
      <c r="A624" s="25">
        <v>613</v>
      </c>
      <c r="B624" s="26" t="s">
        <v>2908</v>
      </c>
      <c r="C624" s="26" t="s">
        <v>7950</v>
      </c>
      <c r="D624" s="26" t="s">
        <v>7987</v>
      </c>
      <c r="E624" s="26" t="s">
        <v>7993</v>
      </c>
      <c r="F624" s="25" t="s">
        <v>7994</v>
      </c>
      <c r="G624" s="26" t="s">
        <v>20</v>
      </c>
      <c r="H624" s="28">
        <v>400</v>
      </c>
    </row>
    <row r="625" spans="1:8" x14ac:dyDescent="0.25">
      <c r="A625" s="25">
        <v>614</v>
      </c>
      <c r="B625" s="26" t="s">
        <v>2908</v>
      </c>
      <c r="C625" s="26" t="s">
        <v>7950</v>
      </c>
      <c r="D625" s="26" t="s">
        <v>7990</v>
      </c>
      <c r="E625" s="26" t="s">
        <v>7995</v>
      </c>
      <c r="F625" s="25" t="s">
        <v>7996</v>
      </c>
      <c r="G625" s="26" t="s">
        <v>20</v>
      </c>
      <c r="H625" s="28">
        <v>400</v>
      </c>
    </row>
    <row r="626" spans="1:8" x14ac:dyDescent="0.25">
      <c r="A626" s="25">
        <v>615</v>
      </c>
      <c r="B626" s="26" t="s">
        <v>2908</v>
      </c>
      <c r="C626" s="26" t="s">
        <v>7950</v>
      </c>
      <c r="D626" s="26" t="s">
        <v>7990</v>
      </c>
      <c r="E626" s="26" t="s">
        <v>7997</v>
      </c>
      <c r="F626" s="25" t="s">
        <v>7998</v>
      </c>
      <c r="G626" s="26" t="s">
        <v>20</v>
      </c>
      <c r="H626" s="28">
        <v>400</v>
      </c>
    </row>
    <row r="627" spans="1:8" x14ac:dyDescent="0.25">
      <c r="A627" s="25">
        <v>616</v>
      </c>
      <c r="B627" s="26" t="s">
        <v>2908</v>
      </c>
      <c r="C627" s="26" t="s">
        <v>7950</v>
      </c>
      <c r="D627" s="26" t="s">
        <v>7987</v>
      </c>
      <c r="E627" s="26" t="s">
        <v>7999</v>
      </c>
      <c r="F627" s="25" t="s">
        <v>8000</v>
      </c>
      <c r="G627" s="26" t="s">
        <v>20</v>
      </c>
      <c r="H627" s="28">
        <v>400</v>
      </c>
    </row>
    <row r="628" spans="1:8" x14ac:dyDescent="0.25">
      <c r="A628" s="25">
        <v>617</v>
      </c>
      <c r="B628" s="26" t="s">
        <v>2908</v>
      </c>
      <c r="C628" s="26" t="s">
        <v>7950</v>
      </c>
      <c r="D628" s="26" t="s">
        <v>7990</v>
      </c>
      <c r="E628" s="26" t="s">
        <v>8001</v>
      </c>
      <c r="F628" s="25" t="s">
        <v>8002</v>
      </c>
      <c r="G628" s="26" t="s">
        <v>20</v>
      </c>
      <c r="H628" s="28">
        <v>400</v>
      </c>
    </row>
    <row r="629" spans="1:8" x14ac:dyDescent="0.25">
      <c r="A629" s="25">
        <v>618</v>
      </c>
      <c r="B629" s="26" t="s">
        <v>2908</v>
      </c>
      <c r="C629" s="26" t="s">
        <v>7950</v>
      </c>
      <c r="D629" s="26" t="s">
        <v>7987</v>
      </c>
      <c r="E629" s="26" t="s">
        <v>8003</v>
      </c>
      <c r="F629" s="25" t="s">
        <v>8004</v>
      </c>
      <c r="G629" s="26" t="s">
        <v>20</v>
      </c>
      <c r="H629" s="28">
        <v>400</v>
      </c>
    </row>
    <row r="630" spans="1:8" x14ac:dyDescent="0.25">
      <c r="A630" s="25">
        <v>619</v>
      </c>
      <c r="B630" s="26" t="s">
        <v>2908</v>
      </c>
      <c r="C630" s="26" t="s">
        <v>7950</v>
      </c>
      <c r="D630" s="26" t="s">
        <v>7990</v>
      </c>
      <c r="E630" s="26" t="s">
        <v>8005</v>
      </c>
      <c r="F630" s="25" t="s">
        <v>8006</v>
      </c>
      <c r="G630" s="26" t="s">
        <v>20</v>
      </c>
      <c r="H630" s="28">
        <v>400</v>
      </c>
    </row>
    <row r="631" spans="1:8" x14ac:dyDescent="0.25">
      <c r="A631" s="25">
        <v>620</v>
      </c>
      <c r="B631" s="26" t="s">
        <v>2908</v>
      </c>
      <c r="C631" s="26" t="s">
        <v>7950</v>
      </c>
      <c r="D631" s="26" t="s">
        <v>7982</v>
      </c>
      <c r="E631" s="26" t="s">
        <v>8007</v>
      </c>
      <c r="F631" s="25" t="s">
        <v>8008</v>
      </c>
      <c r="G631" s="26" t="s">
        <v>20</v>
      </c>
      <c r="H631" s="28">
        <v>400</v>
      </c>
    </row>
    <row r="632" spans="1:8" x14ac:dyDescent="0.25">
      <c r="A632" s="25">
        <v>621</v>
      </c>
      <c r="B632" s="26" t="s">
        <v>2908</v>
      </c>
      <c r="C632" s="26" t="s">
        <v>7950</v>
      </c>
      <c r="D632" s="26" t="s">
        <v>8009</v>
      </c>
      <c r="E632" s="26" t="s">
        <v>8010</v>
      </c>
      <c r="F632" s="25" t="s">
        <v>8011</v>
      </c>
      <c r="G632" s="26" t="s">
        <v>20</v>
      </c>
      <c r="H632" s="28">
        <v>400</v>
      </c>
    </row>
    <row r="633" spans="1:8" x14ac:dyDescent="0.25">
      <c r="A633" s="25">
        <v>622</v>
      </c>
      <c r="B633" s="26" t="s">
        <v>2908</v>
      </c>
      <c r="C633" s="26" t="s">
        <v>7950</v>
      </c>
      <c r="D633" s="26" t="s">
        <v>7982</v>
      </c>
      <c r="E633" s="26" t="s">
        <v>8012</v>
      </c>
      <c r="F633" s="25" t="s">
        <v>8013</v>
      </c>
      <c r="G633" s="26" t="s">
        <v>20</v>
      </c>
      <c r="H633" s="28">
        <v>400</v>
      </c>
    </row>
    <row r="634" spans="1:8" x14ac:dyDescent="0.25">
      <c r="A634" s="25">
        <v>623</v>
      </c>
      <c r="B634" s="26" t="s">
        <v>2908</v>
      </c>
      <c r="C634" s="26" t="s">
        <v>7950</v>
      </c>
      <c r="D634" s="26" t="s">
        <v>8009</v>
      </c>
      <c r="E634" s="26" t="s">
        <v>8014</v>
      </c>
      <c r="F634" s="25" t="s">
        <v>8015</v>
      </c>
      <c r="G634" s="26" t="s">
        <v>20</v>
      </c>
      <c r="H634" s="28">
        <v>400</v>
      </c>
    </row>
    <row r="635" spans="1:8" x14ac:dyDescent="0.25">
      <c r="A635" s="25">
        <v>624</v>
      </c>
      <c r="B635" s="26" t="s">
        <v>2908</v>
      </c>
      <c r="C635" s="26" t="s">
        <v>7950</v>
      </c>
      <c r="D635" s="26" t="s">
        <v>8009</v>
      </c>
      <c r="E635" s="26" t="s">
        <v>8016</v>
      </c>
      <c r="F635" s="25" t="s">
        <v>8017</v>
      </c>
      <c r="G635" s="26" t="s">
        <v>20</v>
      </c>
      <c r="H635" s="28">
        <v>400</v>
      </c>
    </row>
    <row r="636" spans="1:8" x14ac:dyDescent="0.25">
      <c r="A636" s="25">
        <v>625</v>
      </c>
      <c r="B636" s="26" t="s">
        <v>2908</v>
      </c>
      <c r="C636" s="26" t="s">
        <v>7950</v>
      </c>
      <c r="D636" s="26" t="s">
        <v>7982</v>
      </c>
      <c r="E636" s="26" t="s">
        <v>8018</v>
      </c>
      <c r="F636" s="25" t="s">
        <v>8019</v>
      </c>
      <c r="G636" s="26" t="s">
        <v>20</v>
      </c>
      <c r="H636" s="28">
        <v>400</v>
      </c>
    </row>
    <row r="637" spans="1:8" x14ac:dyDescent="0.25">
      <c r="A637" s="25">
        <v>626</v>
      </c>
      <c r="B637" s="26" t="s">
        <v>2908</v>
      </c>
      <c r="C637" s="26" t="s">
        <v>7950</v>
      </c>
      <c r="D637" s="26" t="s">
        <v>8009</v>
      </c>
      <c r="E637" s="26" t="s">
        <v>8020</v>
      </c>
      <c r="F637" s="25" t="s">
        <v>8021</v>
      </c>
      <c r="G637" s="26" t="s">
        <v>20</v>
      </c>
      <c r="H637" s="28">
        <v>400</v>
      </c>
    </row>
    <row r="638" spans="1:8" x14ac:dyDescent="0.25">
      <c r="A638" s="25">
        <v>627</v>
      </c>
      <c r="B638" s="26" t="s">
        <v>2908</v>
      </c>
      <c r="C638" s="26" t="s">
        <v>7950</v>
      </c>
      <c r="D638" s="26" t="s">
        <v>7982</v>
      </c>
      <c r="E638" s="26" t="s">
        <v>8022</v>
      </c>
      <c r="F638" s="25" t="s">
        <v>8023</v>
      </c>
      <c r="G638" s="26" t="s">
        <v>20</v>
      </c>
      <c r="H638" s="28">
        <v>400</v>
      </c>
    </row>
    <row r="639" spans="1:8" x14ac:dyDescent="0.25">
      <c r="A639" s="25">
        <v>628</v>
      </c>
      <c r="B639" s="26" t="s">
        <v>2908</v>
      </c>
      <c r="C639" s="26" t="s">
        <v>7950</v>
      </c>
      <c r="D639" s="26" t="s">
        <v>7982</v>
      </c>
      <c r="E639" s="26" t="s">
        <v>8024</v>
      </c>
      <c r="F639" s="25" t="s">
        <v>8025</v>
      </c>
      <c r="G639" s="26" t="s">
        <v>20</v>
      </c>
      <c r="H639" s="28">
        <v>400</v>
      </c>
    </row>
    <row r="640" spans="1:8" x14ac:dyDescent="0.25">
      <c r="A640" s="25">
        <v>629</v>
      </c>
      <c r="B640" s="26" t="s">
        <v>2908</v>
      </c>
      <c r="C640" s="26" t="s">
        <v>7950</v>
      </c>
      <c r="D640" s="26" t="s">
        <v>8026</v>
      </c>
      <c r="E640" s="26" t="s">
        <v>8027</v>
      </c>
      <c r="F640" s="25" t="s">
        <v>8028</v>
      </c>
      <c r="G640" s="26" t="s">
        <v>20</v>
      </c>
      <c r="H640" s="28">
        <v>400</v>
      </c>
    </row>
    <row r="641" spans="1:8" x14ac:dyDescent="0.25">
      <c r="A641" s="25">
        <v>630</v>
      </c>
      <c r="B641" s="26" t="s">
        <v>2908</v>
      </c>
      <c r="C641" s="26" t="s">
        <v>7950</v>
      </c>
      <c r="D641" s="26" t="s">
        <v>8029</v>
      </c>
      <c r="E641" s="26" t="s">
        <v>8030</v>
      </c>
      <c r="F641" s="25" t="s">
        <v>8031</v>
      </c>
      <c r="G641" s="26" t="s">
        <v>20</v>
      </c>
      <c r="H641" s="28">
        <v>400</v>
      </c>
    </row>
    <row r="642" spans="1:8" x14ac:dyDescent="0.25">
      <c r="A642" s="25">
        <v>631</v>
      </c>
      <c r="B642" s="26" t="s">
        <v>2908</v>
      </c>
      <c r="C642" s="26" t="s">
        <v>7950</v>
      </c>
      <c r="D642" s="26" t="s">
        <v>8029</v>
      </c>
      <c r="E642" s="26" t="s">
        <v>8032</v>
      </c>
      <c r="F642" s="25" t="s">
        <v>8033</v>
      </c>
      <c r="G642" s="26" t="s">
        <v>20</v>
      </c>
      <c r="H642" s="28">
        <v>400</v>
      </c>
    </row>
    <row r="643" spans="1:8" x14ac:dyDescent="0.25">
      <c r="A643" s="25">
        <v>632</v>
      </c>
      <c r="B643" s="26" t="s">
        <v>2908</v>
      </c>
      <c r="C643" s="26" t="s">
        <v>7950</v>
      </c>
      <c r="D643" s="26" t="s">
        <v>8029</v>
      </c>
      <c r="E643" s="26" t="s">
        <v>8034</v>
      </c>
      <c r="F643" s="25" t="s">
        <v>8035</v>
      </c>
      <c r="G643" s="26" t="s">
        <v>20</v>
      </c>
      <c r="H643" s="28">
        <v>400</v>
      </c>
    </row>
    <row r="644" spans="1:8" x14ac:dyDescent="0.25">
      <c r="A644" s="25">
        <v>633</v>
      </c>
      <c r="B644" s="26" t="s">
        <v>2908</v>
      </c>
      <c r="C644" s="26" t="s">
        <v>7950</v>
      </c>
      <c r="D644" s="26" t="s">
        <v>8036</v>
      </c>
      <c r="E644" s="26" t="s">
        <v>8037</v>
      </c>
      <c r="F644" s="25" t="s">
        <v>8038</v>
      </c>
      <c r="G644" s="26" t="s">
        <v>20</v>
      </c>
      <c r="H644" s="28">
        <v>400</v>
      </c>
    </row>
    <row r="645" spans="1:8" x14ac:dyDescent="0.25">
      <c r="A645" s="25">
        <v>634</v>
      </c>
      <c r="B645" s="26" t="s">
        <v>2908</v>
      </c>
      <c r="C645" s="26" t="s">
        <v>7950</v>
      </c>
      <c r="D645" s="26" t="s">
        <v>8036</v>
      </c>
      <c r="E645" s="26" t="s">
        <v>8039</v>
      </c>
      <c r="F645" s="25" t="s">
        <v>8040</v>
      </c>
      <c r="G645" s="26" t="s">
        <v>20</v>
      </c>
      <c r="H645" s="28">
        <v>400</v>
      </c>
    </row>
    <row r="646" spans="1:8" x14ac:dyDescent="0.25">
      <c r="A646" s="25">
        <v>635</v>
      </c>
      <c r="B646" s="26" t="s">
        <v>2908</v>
      </c>
      <c r="C646" s="26" t="s">
        <v>7950</v>
      </c>
      <c r="D646" s="26" t="s">
        <v>6684</v>
      </c>
      <c r="E646" s="26" t="s">
        <v>8041</v>
      </c>
      <c r="F646" s="25" t="s">
        <v>8042</v>
      </c>
      <c r="G646" s="26" t="s">
        <v>20</v>
      </c>
      <c r="H646" s="28">
        <v>400</v>
      </c>
    </row>
    <row r="647" spans="1:8" x14ac:dyDescent="0.25">
      <c r="A647" s="25">
        <v>636</v>
      </c>
      <c r="B647" s="26" t="s">
        <v>2908</v>
      </c>
      <c r="C647" s="26" t="s">
        <v>7950</v>
      </c>
      <c r="D647" s="26" t="s">
        <v>6684</v>
      </c>
      <c r="E647" s="26" t="s">
        <v>8043</v>
      </c>
      <c r="F647" s="25" t="s">
        <v>8044</v>
      </c>
      <c r="G647" s="26" t="s">
        <v>20</v>
      </c>
      <c r="H647" s="28">
        <v>400</v>
      </c>
    </row>
    <row r="648" spans="1:8" x14ac:dyDescent="0.25">
      <c r="A648" s="25">
        <v>637</v>
      </c>
      <c r="B648" s="26" t="s">
        <v>2908</v>
      </c>
      <c r="C648" s="26" t="s">
        <v>7950</v>
      </c>
      <c r="D648" s="26" t="s">
        <v>6684</v>
      </c>
      <c r="E648" s="26" t="s">
        <v>8045</v>
      </c>
      <c r="F648" s="25" t="s">
        <v>8046</v>
      </c>
      <c r="G648" s="26" t="s">
        <v>20</v>
      </c>
      <c r="H648" s="28">
        <v>400</v>
      </c>
    </row>
    <row r="649" spans="1:8" x14ac:dyDescent="0.25">
      <c r="A649" s="25">
        <v>638</v>
      </c>
      <c r="B649" s="26" t="s">
        <v>2908</v>
      </c>
      <c r="C649" s="26" t="s">
        <v>7950</v>
      </c>
      <c r="D649" s="26" t="s">
        <v>6684</v>
      </c>
      <c r="E649" s="26" t="s">
        <v>8047</v>
      </c>
      <c r="F649" s="25" t="s">
        <v>8048</v>
      </c>
      <c r="G649" s="26" t="s">
        <v>20</v>
      </c>
      <c r="H649" s="28">
        <v>400</v>
      </c>
    </row>
    <row r="650" spans="1:8" x14ac:dyDescent="0.25">
      <c r="A650" s="25">
        <v>639</v>
      </c>
      <c r="B650" s="26" t="s">
        <v>2908</v>
      </c>
      <c r="C650" s="26" t="s">
        <v>7950</v>
      </c>
      <c r="D650" s="26" t="s">
        <v>6684</v>
      </c>
      <c r="E650" s="26" t="s">
        <v>8049</v>
      </c>
      <c r="F650" s="25" t="s">
        <v>8050</v>
      </c>
      <c r="G650" s="26" t="s">
        <v>20</v>
      </c>
      <c r="H650" s="28">
        <v>400</v>
      </c>
    </row>
    <row r="651" spans="1:8" x14ac:dyDescent="0.25">
      <c r="A651" s="25">
        <v>640</v>
      </c>
      <c r="B651" s="26" t="s">
        <v>2908</v>
      </c>
      <c r="C651" s="26" t="s">
        <v>7950</v>
      </c>
      <c r="D651" s="26" t="s">
        <v>7951</v>
      </c>
      <c r="E651" s="26" t="s">
        <v>8051</v>
      </c>
      <c r="F651" s="25" t="s">
        <v>8052</v>
      </c>
      <c r="G651" s="26" t="s">
        <v>20</v>
      </c>
      <c r="H651" s="28">
        <v>400</v>
      </c>
    </row>
    <row r="652" spans="1:8" x14ac:dyDescent="0.25">
      <c r="A652" s="25">
        <v>641</v>
      </c>
      <c r="B652" s="26" t="s">
        <v>2908</v>
      </c>
      <c r="C652" s="26" t="s">
        <v>7950</v>
      </c>
      <c r="D652" s="26" t="s">
        <v>6684</v>
      </c>
      <c r="E652" s="26" t="s">
        <v>8053</v>
      </c>
      <c r="F652" s="25" t="s">
        <v>8054</v>
      </c>
      <c r="G652" s="26" t="s">
        <v>20</v>
      </c>
      <c r="H652" s="28">
        <v>400</v>
      </c>
    </row>
    <row r="653" spans="1:8" x14ac:dyDescent="0.25">
      <c r="A653" s="25">
        <v>642</v>
      </c>
      <c r="B653" s="26" t="s">
        <v>2908</v>
      </c>
      <c r="C653" s="26" t="s">
        <v>7950</v>
      </c>
      <c r="D653" s="26" t="s">
        <v>7990</v>
      </c>
      <c r="E653" s="26" t="s">
        <v>8055</v>
      </c>
      <c r="F653" s="25" t="s">
        <v>8056</v>
      </c>
      <c r="G653" s="26" t="s">
        <v>20</v>
      </c>
      <c r="H653" s="28">
        <v>400</v>
      </c>
    </row>
    <row r="654" spans="1:8" x14ac:dyDescent="0.25">
      <c r="A654" s="25">
        <v>643</v>
      </c>
      <c r="B654" s="26" t="s">
        <v>2908</v>
      </c>
      <c r="C654" s="26" t="s">
        <v>7950</v>
      </c>
      <c r="D654" s="26" t="s">
        <v>7990</v>
      </c>
      <c r="E654" s="26" t="s">
        <v>8057</v>
      </c>
      <c r="F654" s="25" t="s">
        <v>8058</v>
      </c>
      <c r="G654" s="26" t="s">
        <v>20</v>
      </c>
      <c r="H654" s="28">
        <v>400</v>
      </c>
    </row>
    <row r="655" spans="1:8" x14ac:dyDescent="0.25">
      <c r="A655" s="25">
        <v>644</v>
      </c>
      <c r="B655" s="26" t="s">
        <v>2908</v>
      </c>
      <c r="C655" s="26" t="s">
        <v>7950</v>
      </c>
      <c r="D655" s="26" t="s">
        <v>8059</v>
      </c>
      <c r="E655" s="26" t="s">
        <v>8060</v>
      </c>
      <c r="F655" s="25" t="s">
        <v>8061</v>
      </c>
      <c r="G655" s="26" t="s">
        <v>20</v>
      </c>
      <c r="H655" s="28">
        <v>400</v>
      </c>
    </row>
    <row r="656" spans="1:8" x14ac:dyDescent="0.25">
      <c r="A656" s="25">
        <v>645</v>
      </c>
      <c r="B656" s="26" t="s">
        <v>2908</v>
      </c>
      <c r="C656" s="26" t="s">
        <v>7950</v>
      </c>
      <c r="D656" s="26" t="s">
        <v>7990</v>
      </c>
      <c r="E656" s="26" t="s">
        <v>8062</v>
      </c>
      <c r="F656" s="25" t="s">
        <v>8063</v>
      </c>
      <c r="G656" s="26" t="s">
        <v>20</v>
      </c>
      <c r="H656" s="28">
        <v>400</v>
      </c>
    </row>
    <row r="657" spans="1:8" x14ac:dyDescent="0.25">
      <c r="A657" s="25">
        <v>646</v>
      </c>
      <c r="B657" s="26" t="s">
        <v>2908</v>
      </c>
      <c r="C657" s="26" t="s">
        <v>7950</v>
      </c>
      <c r="D657" s="26" t="s">
        <v>7990</v>
      </c>
      <c r="E657" s="26" t="s">
        <v>8064</v>
      </c>
      <c r="F657" s="25" t="s">
        <v>8065</v>
      </c>
      <c r="G657" s="26" t="s">
        <v>20</v>
      </c>
      <c r="H657" s="28">
        <v>400</v>
      </c>
    </row>
    <row r="658" spans="1:8" x14ac:dyDescent="0.25">
      <c r="A658" s="25">
        <v>647</v>
      </c>
      <c r="B658" s="26" t="s">
        <v>2908</v>
      </c>
      <c r="C658" s="26" t="s">
        <v>7950</v>
      </c>
      <c r="D658" s="26" t="s">
        <v>7990</v>
      </c>
      <c r="E658" s="26" t="s">
        <v>8066</v>
      </c>
      <c r="F658" s="25" t="s">
        <v>8067</v>
      </c>
      <c r="G658" s="26" t="s">
        <v>20</v>
      </c>
      <c r="H658" s="28">
        <v>400</v>
      </c>
    </row>
    <row r="659" spans="1:8" x14ac:dyDescent="0.25">
      <c r="A659" s="25">
        <v>648</v>
      </c>
      <c r="B659" s="26" t="s">
        <v>2908</v>
      </c>
      <c r="C659" s="26" t="s">
        <v>7950</v>
      </c>
      <c r="D659" s="26" t="s">
        <v>7990</v>
      </c>
      <c r="E659" s="26" t="s">
        <v>8068</v>
      </c>
      <c r="F659" s="25" t="s">
        <v>8069</v>
      </c>
      <c r="G659" s="26" t="s">
        <v>20</v>
      </c>
      <c r="H659" s="28">
        <v>400</v>
      </c>
    </row>
    <row r="660" spans="1:8" x14ac:dyDescent="0.25">
      <c r="A660" s="25">
        <v>649</v>
      </c>
      <c r="B660" s="26" t="s">
        <v>2908</v>
      </c>
      <c r="C660" s="26" t="s">
        <v>7950</v>
      </c>
      <c r="D660" s="26" t="s">
        <v>7990</v>
      </c>
      <c r="E660" s="26" t="s">
        <v>8070</v>
      </c>
      <c r="F660" s="25" t="s">
        <v>8071</v>
      </c>
      <c r="G660" s="26" t="s">
        <v>20</v>
      </c>
      <c r="H660" s="28">
        <v>400</v>
      </c>
    </row>
    <row r="661" spans="1:8" x14ac:dyDescent="0.25">
      <c r="A661" s="25">
        <v>650</v>
      </c>
      <c r="B661" s="26" t="s">
        <v>2908</v>
      </c>
      <c r="C661" s="26" t="s">
        <v>7950</v>
      </c>
      <c r="D661" s="26" t="s">
        <v>7990</v>
      </c>
      <c r="E661" s="26" t="s">
        <v>8072</v>
      </c>
      <c r="F661" s="25" t="s">
        <v>8073</v>
      </c>
      <c r="G661" s="26" t="s">
        <v>20</v>
      </c>
      <c r="H661" s="28">
        <v>400</v>
      </c>
    </row>
    <row r="662" spans="1:8" x14ac:dyDescent="0.25">
      <c r="A662" s="25">
        <v>651</v>
      </c>
      <c r="B662" s="26" t="s">
        <v>2908</v>
      </c>
      <c r="C662" s="26" t="s">
        <v>7950</v>
      </c>
      <c r="D662" s="26" t="s">
        <v>8059</v>
      </c>
      <c r="E662" s="26" t="s">
        <v>8074</v>
      </c>
      <c r="F662" s="25" t="s">
        <v>8075</v>
      </c>
      <c r="G662" s="26" t="s">
        <v>20</v>
      </c>
      <c r="H662" s="28">
        <v>400</v>
      </c>
    </row>
    <row r="663" spans="1:8" x14ac:dyDescent="0.25">
      <c r="A663" s="25">
        <v>652</v>
      </c>
      <c r="B663" s="26" t="s">
        <v>2908</v>
      </c>
      <c r="C663" s="26" t="s">
        <v>7950</v>
      </c>
      <c r="D663" s="26" t="s">
        <v>7951</v>
      </c>
      <c r="E663" s="26" t="s">
        <v>8076</v>
      </c>
      <c r="F663" s="25" t="s">
        <v>8077</v>
      </c>
      <c r="G663" s="26" t="s">
        <v>20</v>
      </c>
      <c r="H663" s="28">
        <v>400</v>
      </c>
    </row>
    <row r="664" spans="1:8" x14ac:dyDescent="0.25">
      <c r="A664" s="25">
        <v>653</v>
      </c>
      <c r="B664" s="26" t="s">
        <v>2908</v>
      </c>
      <c r="C664" s="26" t="s">
        <v>7950</v>
      </c>
      <c r="D664" s="26" t="s">
        <v>7951</v>
      </c>
      <c r="E664" s="26" t="s">
        <v>8078</v>
      </c>
      <c r="F664" s="25" t="s">
        <v>8079</v>
      </c>
      <c r="G664" s="26" t="s">
        <v>20</v>
      </c>
      <c r="H664" s="28">
        <v>400</v>
      </c>
    </row>
    <row r="665" spans="1:8" x14ac:dyDescent="0.25">
      <c r="A665" s="25">
        <v>654</v>
      </c>
      <c r="B665" s="26" t="s">
        <v>2908</v>
      </c>
      <c r="C665" s="26" t="s">
        <v>7950</v>
      </c>
      <c r="D665" s="26" t="s">
        <v>7951</v>
      </c>
      <c r="E665" s="26" t="s">
        <v>8080</v>
      </c>
      <c r="F665" s="25" t="s">
        <v>8081</v>
      </c>
      <c r="G665" s="26" t="s">
        <v>20</v>
      </c>
      <c r="H665" s="28">
        <v>400</v>
      </c>
    </row>
    <row r="666" spans="1:8" x14ac:dyDescent="0.25">
      <c r="A666" s="25">
        <v>655</v>
      </c>
      <c r="B666" s="26" t="s">
        <v>2908</v>
      </c>
      <c r="C666" s="26" t="s">
        <v>7950</v>
      </c>
      <c r="D666" s="26" t="s">
        <v>7951</v>
      </c>
      <c r="E666" s="26" t="s">
        <v>8082</v>
      </c>
      <c r="F666" s="25" t="s">
        <v>8083</v>
      </c>
      <c r="G666" s="26" t="s">
        <v>20</v>
      </c>
      <c r="H666" s="28">
        <v>400</v>
      </c>
    </row>
    <row r="667" spans="1:8" x14ac:dyDescent="0.25">
      <c r="A667" s="25">
        <v>656</v>
      </c>
      <c r="B667" s="26" t="s">
        <v>2908</v>
      </c>
      <c r="C667" s="26" t="s">
        <v>7950</v>
      </c>
      <c r="D667" s="26" t="s">
        <v>8084</v>
      </c>
      <c r="E667" s="26" t="s">
        <v>8085</v>
      </c>
      <c r="F667" s="25" t="s">
        <v>8086</v>
      </c>
      <c r="G667" s="26" t="s">
        <v>20</v>
      </c>
      <c r="H667" s="28">
        <v>400</v>
      </c>
    </row>
    <row r="668" spans="1:8" x14ac:dyDescent="0.25">
      <c r="A668" s="25">
        <v>657</v>
      </c>
      <c r="B668" s="26" t="s">
        <v>2908</v>
      </c>
      <c r="C668" s="26" t="s">
        <v>7950</v>
      </c>
      <c r="D668" s="26" t="s">
        <v>8087</v>
      </c>
      <c r="E668" s="26" t="s">
        <v>8088</v>
      </c>
      <c r="F668" s="25" t="s">
        <v>8089</v>
      </c>
      <c r="G668" s="26" t="s">
        <v>20</v>
      </c>
      <c r="H668" s="28">
        <v>400</v>
      </c>
    </row>
    <row r="669" spans="1:8" x14ac:dyDescent="0.25">
      <c r="A669" s="25">
        <v>658</v>
      </c>
      <c r="B669" s="26" t="s">
        <v>2908</v>
      </c>
      <c r="C669" s="26" t="s">
        <v>7950</v>
      </c>
      <c r="D669" s="26" t="s">
        <v>8087</v>
      </c>
      <c r="E669" s="26" t="s">
        <v>8090</v>
      </c>
      <c r="F669" s="25" t="s">
        <v>8091</v>
      </c>
      <c r="G669" s="26" t="s">
        <v>20</v>
      </c>
      <c r="H669" s="28">
        <v>400</v>
      </c>
    </row>
    <row r="670" spans="1:8" x14ac:dyDescent="0.25">
      <c r="A670" s="25">
        <v>659</v>
      </c>
      <c r="B670" s="26" t="s">
        <v>2908</v>
      </c>
      <c r="C670" s="26" t="s">
        <v>7950</v>
      </c>
      <c r="D670" s="26" t="s">
        <v>8087</v>
      </c>
      <c r="E670" s="26" t="s">
        <v>8092</v>
      </c>
      <c r="F670" s="25" t="s">
        <v>8093</v>
      </c>
      <c r="G670" s="26" t="s">
        <v>20</v>
      </c>
      <c r="H670" s="28">
        <v>400</v>
      </c>
    </row>
    <row r="671" spans="1:8" x14ac:dyDescent="0.25">
      <c r="A671" s="25">
        <v>660</v>
      </c>
      <c r="B671" s="26" t="s">
        <v>2908</v>
      </c>
      <c r="C671" s="26" t="s">
        <v>7950</v>
      </c>
      <c r="D671" s="26" t="s">
        <v>8084</v>
      </c>
      <c r="E671" s="26" t="s">
        <v>8094</v>
      </c>
      <c r="F671" s="25" t="s">
        <v>8095</v>
      </c>
      <c r="G671" s="26" t="s">
        <v>20</v>
      </c>
      <c r="H671" s="28">
        <v>400</v>
      </c>
    </row>
    <row r="672" spans="1:8" x14ac:dyDescent="0.25">
      <c r="A672" s="25">
        <v>661</v>
      </c>
      <c r="B672" s="26" t="s">
        <v>2908</v>
      </c>
      <c r="C672" s="26" t="s">
        <v>7950</v>
      </c>
      <c r="D672" s="26" t="s">
        <v>8087</v>
      </c>
      <c r="E672" s="26" t="s">
        <v>8096</v>
      </c>
      <c r="F672" s="25" t="s">
        <v>8097</v>
      </c>
      <c r="G672" s="26" t="s">
        <v>20</v>
      </c>
      <c r="H672" s="28">
        <v>400</v>
      </c>
    </row>
    <row r="673" spans="1:8" x14ac:dyDescent="0.25">
      <c r="A673" s="25">
        <v>662</v>
      </c>
      <c r="B673" s="26" t="s">
        <v>2908</v>
      </c>
      <c r="C673" s="26" t="s">
        <v>7950</v>
      </c>
      <c r="D673" s="26" t="s">
        <v>7990</v>
      </c>
      <c r="E673" s="26" t="s">
        <v>8098</v>
      </c>
      <c r="F673" s="25" t="s">
        <v>8099</v>
      </c>
      <c r="G673" s="26" t="s">
        <v>20</v>
      </c>
      <c r="H673" s="28">
        <v>400</v>
      </c>
    </row>
    <row r="674" spans="1:8" x14ac:dyDescent="0.25">
      <c r="A674" s="25">
        <v>663</v>
      </c>
      <c r="B674" s="26" t="s">
        <v>2908</v>
      </c>
      <c r="C674" s="26" t="s">
        <v>7950</v>
      </c>
      <c r="D674" s="26" t="s">
        <v>7951</v>
      </c>
      <c r="E674" s="26" t="s">
        <v>8100</v>
      </c>
      <c r="F674" s="25" t="s">
        <v>8101</v>
      </c>
      <c r="G674" s="26" t="s">
        <v>20</v>
      </c>
      <c r="H674" s="28">
        <v>400</v>
      </c>
    </row>
    <row r="675" spans="1:8" x14ac:dyDescent="0.25">
      <c r="A675" s="25">
        <v>664</v>
      </c>
      <c r="B675" s="26" t="s">
        <v>2908</v>
      </c>
      <c r="C675" s="26" t="s">
        <v>7950</v>
      </c>
      <c r="D675" s="26" t="s">
        <v>8087</v>
      </c>
      <c r="E675" s="26" t="s">
        <v>8102</v>
      </c>
      <c r="F675" s="25" t="s">
        <v>8103</v>
      </c>
      <c r="G675" s="26" t="s">
        <v>20</v>
      </c>
      <c r="H675" s="28">
        <v>400</v>
      </c>
    </row>
    <row r="676" spans="1:8" x14ac:dyDescent="0.25">
      <c r="A676" s="25">
        <v>665</v>
      </c>
      <c r="B676" s="26" t="s">
        <v>2908</v>
      </c>
      <c r="C676" s="26" t="s">
        <v>6290</v>
      </c>
      <c r="D676" s="26" t="s">
        <v>6291</v>
      </c>
      <c r="E676" s="26" t="s">
        <v>6292</v>
      </c>
      <c r="F676" s="26" t="s">
        <v>6293</v>
      </c>
      <c r="G676" s="26" t="s">
        <v>20</v>
      </c>
      <c r="H676" s="28">
        <v>800</v>
      </c>
    </row>
    <row r="677" spans="1:8" x14ac:dyDescent="0.25">
      <c r="A677" s="25">
        <v>666</v>
      </c>
      <c r="B677" s="26" t="s">
        <v>2908</v>
      </c>
      <c r="C677" s="26" t="s">
        <v>6290</v>
      </c>
      <c r="D677" s="26" t="s">
        <v>6291</v>
      </c>
      <c r="E677" s="26" t="s">
        <v>6294</v>
      </c>
      <c r="F677" s="26" t="s">
        <v>6295</v>
      </c>
      <c r="G677" s="26" t="s">
        <v>20</v>
      </c>
      <c r="H677" s="28">
        <v>800</v>
      </c>
    </row>
    <row r="678" spans="1:8" x14ac:dyDescent="0.25">
      <c r="A678" s="25">
        <v>667</v>
      </c>
      <c r="B678" s="26" t="s">
        <v>2908</v>
      </c>
      <c r="C678" s="26" t="s">
        <v>6290</v>
      </c>
      <c r="D678" s="26" t="s">
        <v>6291</v>
      </c>
      <c r="E678" s="26" t="s">
        <v>6296</v>
      </c>
      <c r="F678" s="26" t="s">
        <v>6297</v>
      </c>
      <c r="G678" s="26" t="s">
        <v>20</v>
      </c>
      <c r="H678" s="28">
        <v>800</v>
      </c>
    </row>
    <row r="679" spans="1:8" x14ac:dyDescent="0.25">
      <c r="A679" s="25">
        <v>668</v>
      </c>
      <c r="B679" s="26" t="s">
        <v>2908</v>
      </c>
      <c r="C679" s="26" t="s">
        <v>6290</v>
      </c>
      <c r="D679" s="26" t="s">
        <v>6291</v>
      </c>
      <c r="E679" s="26" t="s">
        <v>6298</v>
      </c>
      <c r="F679" s="26" t="s">
        <v>6299</v>
      </c>
      <c r="G679" s="26" t="s">
        <v>20</v>
      </c>
      <c r="H679" s="28">
        <v>800</v>
      </c>
    </row>
    <row r="680" spans="1:8" x14ac:dyDescent="0.25">
      <c r="A680" s="25">
        <v>669</v>
      </c>
      <c r="B680" s="26" t="s">
        <v>2908</v>
      </c>
      <c r="C680" s="26" t="s">
        <v>6290</v>
      </c>
      <c r="D680" s="26" t="s">
        <v>6291</v>
      </c>
      <c r="E680" s="26" t="s">
        <v>6300</v>
      </c>
      <c r="F680" s="26" t="s">
        <v>6301</v>
      </c>
      <c r="G680" s="26" t="s">
        <v>20</v>
      </c>
      <c r="H680" s="28">
        <v>800</v>
      </c>
    </row>
    <row r="681" spans="1:8" x14ac:dyDescent="0.25">
      <c r="A681" s="25">
        <v>670</v>
      </c>
      <c r="B681" s="26" t="s">
        <v>2908</v>
      </c>
      <c r="C681" s="26" t="s">
        <v>6290</v>
      </c>
      <c r="D681" s="26" t="s">
        <v>6291</v>
      </c>
      <c r="E681" s="26" t="s">
        <v>6302</v>
      </c>
      <c r="F681" s="26" t="s">
        <v>6303</v>
      </c>
      <c r="G681" s="26" t="s">
        <v>20</v>
      </c>
      <c r="H681" s="28">
        <v>800</v>
      </c>
    </row>
    <row r="682" spans="1:8" x14ac:dyDescent="0.25">
      <c r="A682" s="25">
        <v>671</v>
      </c>
      <c r="B682" s="26" t="s">
        <v>2908</v>
      </c>
      <c r="C682" s="26" t="s">
        <v>6290</v>
      </c>
      <c r="D682" s="26" t="s">
        <v>6291</v>
      </c>
      <c r="E682" s="26" t="s">
        <v>6304</v>
      </c>
      <c r="F682" s="26" t="s">
        <v>6305</v>
      </c>
      <c r="G682" s="26" t="s">
        <v>20</v>
      </c>
      <c r="H682" s="28">
        <v>800</v>
      </c>
    </row>
    <row r="683" spans="1:8" x14ac:dyDescent="0.25">
      <c r="A683" s="25">
        <v>672</v>
      </c>
      <c r="B683" s="26" t="s">
        <v>2908</v>
      </c>
      <c r="C683" s="26" t="s">
        <v>6290</v>
      </c>
      <c r="D683" s="26" t="s">
        <v>6291</v>
      </c>
      <c r="E683" s="26" t="s">
        <v>6306</v>
      </c>
      <c r="F683" s="26" t="s">
        <v>6307</v>
      </c>
      <c r="G683" s="26" t="s">
        <v>20</v>
      </c>
      <c r="H683" s="28">
        <v>800</v>
      </c>
    </row>
    <row r="684" spans="1:8" x14ac:dyDescent="0.25">
      <c r="A684" s="25">
        <v>673</v>
      </c>
      <c r="B684" s="26" t="s">
        <v>2908</v>
      </c>
      <c r="C684" s="26" t="s">
        <v>6290</v>
      </c>
      <c r="D684" s="26" t="s">
        <v>6291</v>
      </c>
      <c r="E684" s="26" t="s">
        <v>6308</v>
      </c>
      <c r="F684" s="26" t="s">
        <v>6309</v>
      </c>
      <c r="G684" s="26" t="s">
        <v>20</v>
      </c>
      <c r="H684" s="28">
        <v>800</v>
      </c>
    </row>
    <row r="685" spans="1:8" x14ac:dyDescent="0.25">
      <c r="A685" s="25">
        <v>674</v>
      </c>
      <c r="B685" s="26" t="s">
        <v>2908</v>
      </c>
      <c r="C685" s="26" t="s">
        <v>6290</v>
      </c>
      <c r="D685" s="26" t="s">
        <v>6291</v>
      </c>
      <c r="E685" s="26" t="s">
        <v>6310</v>
      </c>
      <c r="F685" s="26" t="s">
        <v>6311</v>
      </c>
      <c r="G685" s="26" t="s">
        <v>20</v>
      </c>
      <c r="H685" s="28">
        <v>800</v>
      </c>
    </row>
    <row r="686" spans="1:8" x14ac:dyDescent="0.25">
      <c r="A686" s="25">
        <v>675</v>
      </c>
      <c r="B686" s="26" t="s">
        <v>2908</v>
      </c>
      <c r="C686" s="26" t="s">
        <v>6290</v>
      </c>
      <c r="D686" s="26" t="s">
        <v>6291</v>
      </c>
      <c r="E686" s="26" t="s">
        <v>6312</v>
      </c>
      <c r="F686" s="26" t="s">
        <v>6313</v>
      </c>
      <c r="G686" s="26" t="s">
        <v>20</v>
      </c>
      <c r="H686" s="28">
        <v>800</v>
      </c>
    </row>
    <row r="687" spans="1:8" x14ac:dyDescent="0.25">
      <c r="A687" s="25">
        <v>676</v>
      </c>
      <c r="B687" s="26" t="s">
        <v>2908</v>
      </c>
      <c r="C687" s="26" t="s">
        <v>6290</v>
      </c>
      <c r="D687" s="26" t="s">
        <v>6291</v>
      </c>
      <c r="E687" s="26" t="s">
        <v>6314</v>
      </c>
      <c r="F687" s="26" t="s">
        <v>6315</v>
      </c>
      <c r="G687" s="26" t="s">
        <v>20</v>
      </c>
      <c r="H687" s="28">
        <v>800</v>
      </c>
    </row>
    <row r="688" spans="1:8" x14ac:dyDescent="0.25">
      <c r="A688" s="25">
        <v>677</v>
      </c>
      <c r="B688" s="26" t="s">
        <v>2908</v>
      </c>
      <c r="C688" s="26" t="s">
        <v>6290</v>
      </c>
      <c r="D688" s="26" t="s">
        <v>6291</v>
      </c>
      <c r="E688" s="26" t="s">
        <v>6316</v>
      </c>
      <c r="F688" s="26" t="s">
        <v>6317</v>
      </c>
      <c r="G688" s="26" t="s">
        <v>20</v>
      </c>
      <c r="H688" s="28">
        <v>800</v>
      </c>
    </row>
    <row r="689" spans="1:8" x14ac:dyDescent="0.25">
      <c r="A689" s="25">
        <v>678</v>
      </c>
      <c r="B689" s="26" t="s">
        <v>2908</v>
      </c>
      <c r="C689" s="26" t="s">
        <v>6290</v>
      </c>
      <c r="D689" s="26" t="s">
        <v>6291</v>
      </c>
      <c r="E689" s="26" t="s">
        <v>6318</v>
      </c>
      <c r="F689" s="26" t="s">
        <v>6319</v>
      </c>
      <c r="G689" s="26" t="s">
        <v>20</v>
      </c>
      <c r="H689" s="28">
        <v>800</v>
      </c>
    </row>
    <row r="690" spans="1:8" x14ac:dyDescent="0.25">
      <c r="A690" s="25">
        <v>679</v>
      </c>
      <c r="B690" s="26" t="s">
        <v>2908</v>
      </c>
      <c r="C690" s="26" t="s">
        <v>6290</v>
      </c>
      <c r="D690" s="26" t="s">
        <v>6291</v>
      </c>
      <c r="E690" s="26" t="s">
        <v>6320</v>
      </c>
      <c r="F690" s="26" t="s">
        <v>6321</v>
      </c>
      <c r="G690" s="26" t="s">
        <v>20</v>
      </c>
      <c r="H690" s="28">
        <v>800</v>
      </c>
    </row>
    <row r="691" spans="1:8" x14ac:dyDescent="0.25">
      <c r="A691" s="25">
        <v>680</v>
      </c>
      <c r="B691" s="26" t="s">
        <v>2908</v>
      </c>
      <c r="C691" s="26" t="s">
        <v>6290</v>
      </c>
      <c r="D691" s="26" t="s">
        <v>6291</v>
      </c>
      <c r="E691" s="26" t="s">
        <v>6322</v>
      </c>
      <c r="F691" s="26" t="s">
        <v>6323</v>
      </c>
      <c r="G691" s="26" t="s">
        <v>20</v>
      </c>
      <c r="H691" s="28">
        <v>800</v>
      </c>
    </row>
    <row r="692" spans="1:8" x14ac:dyDescent="0.25">
      <c r="A692" s="25">
        <v>681</v>
      </c>
      <c r="B692" s="26" t="s">
        <v>2908</v>
      </c>
      <c r="C692" s="26" t="s">
        <v>6290</v>
      </c>
      <c r="D692" s="26" t="s">
        <v>6291</v>
      </c>
      <c r="E692" s="26" t="s">
        <v>6324</v>
      </c>
      <c r="F692" s="26" t="s">
        <v>6325</v>
      </c>
      <c r="G692" s="26" t="s">
        <v>20</v>
      </c>
      <c r="H692" s="28">
        <v>800</v>
      </c>
    </row>
    <row r="693" spans="1:8" x14ac:dyDescent="0.25">
      <c r="A693" s="25">
        <v>682</v>
      </c>
      <c r="B693" s="26" t="s">
        <v>2908</v>
      </c>
      <c r="C693" s="26" t="s">
        <v>6290</v>
      </c>
      <c r="D693" s="26" t="s">
        <v>6291</v>
      </c>
      <c r="E693" s="26" t="s">
        <v>6326</v>
      </c>
      <c r="F693" s="26" t="s">
        <v>6327</v>
      </c>
      <c r="G693" s="26" t="s">
        <v>20</v>
      </c>
      <c r="H693" s="28">
        <v>800</v>
      </c>
    </row>
    <row r="694" spans="1:8" x14ac:dyDescent="0.25">
      <c r="A694" s="25">
        <v>683</v>
      </c>
      <c r="B694" s="26" t="s">
        <v>2908</v>
      </c>
      <c r="C694" s="26" t="s">
        <v>6290</v>
      </c>
      <c r="D694" s="26" t="s">
        <v>5506</v>
      </c>
      <c r="E694" s="26" t="s">
        <v>6328</v>
      </c>
      <c r="F694" s="26" t="s">
        <v>6329</v>
      </c>
      <c r="G694" s="26" t="s">
        <v>20</v>
      </c>
      <c r="H694" s="28">
        <v>800</v>
      </c>
    </row>
    <row r="695" spans="1:8" x14ac:dyDescent="0.25">
      <c r="A695" s="25">
        <v>684</v>
      </c>
      <c r="B695" s="26" t="s">
        <v>2908</v>
      </c>
      <c r="C695" s="26" t="s">
        <v>6290</v>
      </c>
      <c r="D695" s="26" t="s">
        <v>6291</v>
      </c>
      <c r="E695" s="26" t="s">
        <v>6330</v>
      </c>
      <c r="F695" s="26" t="s">
        <v>6331</v>
      </c>
      <c r="G695" s="26" t="s">
        <v>20</v>
      </c>
      <c r="H695" s="28">
        <v>800</v>
      </c>
    </row>
    <row r="696" spans="1:8" x14ac:dyDescent="0.25">
      <c r="A696" s="25">
        <v>685</v>
      </c>
      <c r="B696" s="26" t="s">
        <v>2908</v>
      </c>
      <c r="C696" s="26" t="s">
        <v>6290</v>
      </c>
      <c r="D696" s="26" t="s">
        <v>6291</v>
      </c>
      <c r="E696" s="26" t="s">
        <v>6332</v>
      </c>
      <c r="F696" s="26" t="s">
        <v>6333</v>
      </c>
      <c r="G696" s="26" t="s">
        <v>20</v>
      </c>
      <c r="H696" s="28">
        <v>800</v>
      </c>
    </row>
    <row r="697" spans="1:8" x14ac:dyDescent="0.25">
      <c r="A697" s="25">
        <v>686</v>
      </c>
      <c r="B697" s="26" t="s">
        <v>2908</v>
      </c>
      <c r="C697" s="26" t="s">
        <v>6290</v>
      </c>
      <c r="D697" s="26" t="s">
        <v>6291</v>
      </c>
      <c r="E697" s="26" t="s">
        <v>6334</v>
      </c>
      <c r="F697" s="26" t="s">
        <v>6335</v>
      </c>
      <c r="G697" s="26" t="s">
        <v>20</v>
      </c>
      <c r="H697" s="28">
        <v>800</v>
      </c>
    </row>
    <row r="698" spans="1:8" x14ac:dyDescent="0.25">
      <c r="A698" s="25">
        <v>687</v>
      </c>
      <c r="B698" s="26" t="s">
        <v>2908</v>
      </c>
      <c r="C698" s="26" t="s">
        <v>6290</v>
      </c>
      <c r="D698" s="26" t="s">
        <v>6291</v>
      </c>
      <c r="E698" s="26" t="s">
        <v>6336</v>
      </c>
      <c r="F698" s="26" t="s">
        <v>6337</v>
      </c>
      <c r="G698" s="26" t="s">
        <v>20</v>
      </c>
      <c r="H698" s="28">
        <v>800</v>
      </c>
    </row>
    <row r="699" spans="1:8" x14ac:dyDescent="0.25">
      <c r="A699" s="25">
        <v>688</v>
      </c>
      <c r="B699" s="26" t="s">
        <v>2908</v>
      </c>
      <c r="C699" s="26" t="s">
        <v>6290</v>
      </c>
      <c r="D699" s="26" t="s">
        <v>6291</v>
      </c>
      <c r="E699" s="26" t="s">
        <v>6338</v>
      </c>
      <c r="F699" s="26" t="s">
        <v>6339</v>
      </c>
      <c r="G699" s="26" t="s">
        <v>20</v>
      </c>
      <c r="H699" s="28">
        <v>800</v>
      </c>
    </row>
    <row r="700" spans="1:8" x14ac:dyDescent="0.25">
      <c r="A700" s="25">
        <v>689</v>
      </c>
      <c r="B700" s="26" t="s">
        <v>2908</v>
      </c>
      <c r="C700" s="26" t="s">
        <v>6290</v>
      </c>
      <c r="D700" s="26" t="s">
        <v>6291</v>
      </c>
      <c r="E700" s="26" t="s">
        <v>6340</v>
      </c>
      <c r="F700" s="26" t="s">
        <v>6341</v>
      </c>
      <c r="G700" s="26" t="s">
        <v>20</v>
      </c>
      <c r="H700" s="28">
        <v>800</v>
      </c>
    </row>
    <row r="701" spans="1:8" x14ac:dyDescent="0.25">
      <c r="A701" s="25">
        <v>690</v>
      </c>
      <c r="B701" s="26" t="s">
        <v>2908</v>
      </c>
      <c r="C701" s="26" t="s">
        <v>8104</v>
      </c>
      <c r="D701" s="26" t="s">
        <v>8105</v>
      </c>
      <c r="E701" s="26" t="s">
        <v>8106</v>
      </c>
      <c r="F701" s="25" t="s">
        <v>8107</v>
      </c>
      <c r="G701" s="26" t="s">
        <v>20</v>
      </c>
      <c r="H701" s="28">
        <v>400</v>
      </c>
    </row>
    <row r="702" spans="1:8" x14ac:dyDescent="0.25">
      <c r="A702" s="25">
        <v>691</v>
      </c>
      <c r="B702" s="26" t="s">
        <v>2908</v>
      </c>
      <c r="C702" s="26" t="s">
        <v>8104</v>
      </c>
      <c r="D702" s="26" t="s">
        <v>8105</v>
      </c>
      <c r="E702" s="26" t="s">
        <v>8108</v>
      </c>
      <c r="F702" s="25" t="s">
        <v>8109</v>
      </c>
      <c r="G702" s="26" t="s">
        <v>20</v>
      </c>
      <c r="H702" s="28">
        <v>400</v>
      </c>
    </row>
    <row r="703" spans="1:8" x14ac:dyDescent="0.25">
      <c r="A703" s="25">
        <v>692</v>
      </c>
      <c r="B703" s="26" t="s">
        <v>2908</v>
      </c>
      <c r="C703" s="26" t="s">
        <v>8104</v>
      </c>
      <c r="D703" s="26" t="s">
        <v>8105</v>
      </c>
      <c r="E703" s="26" t="s">
        <v>8110</v>
      </c>
      <c r="F703" s="25" t="s">
        <v>8111</v>
      </c>
      <c r="G703" s="26" t="s">
        <v>20</v>
      </c>
      <c r="H703" s="28">
        <v>400</v>
      </c>
    </row>
    <row r="704" spans="1:8" x14ac:dyDescent="0.25">
      <c r="A704" s="25">
        <v>693</v>
      </c>
      <c r="B704" s="26" t="s">
        <v>2908</v>
      </c>
      <c r="C704" s="26" t="s">
        <v>8104</v>
      </c>
      <c r="D704" s="26" t="s">
        <v>8105</v>
      </c>
      <c r="E704" s="26" t="s">
        <v>8112</v>
      </c>
      <c r="F704" s="25" t="s">
        <v>8113</v>
      </c>
      <c r="G704" s="26" t="s">
        <v>20</v>
      </c>
      <c r="H704" s="28">
        <v>400</v>
      </c>
    </row>
    <row r="705" spans="1:8" x14ac:dyDescent="0.25">
      <c r="A705" s="25">
        <v>694</v>
      </c>
      <c r="B705" s="26" t="s">
        <v>2908</v>
      </c>
      <c r="C705" s="26" t="s">
        <v>8104</v>
      </c>
      <c r="D705" s="26" t="s">
        <v>8105</v>
      </c>
      <c r="E705" s="26" t="s">
        <v>8114</v>
      </c>
      <c r="F705" s="25" t="s">
        <v>8115</v>
      </c>
      <c r="G705" s="26" t="s">
        <v>20</v>
      </c>
      <c r="H705" s="28">
        <v>400</v>
      </c>
    </row>
    <row r="706" spans="1:8" x14ac:dyDescent="0.25">
      <c r="A706" s="25">
        <v>695</v>
      </c>
      <c r="B706" s="26" t="s">
        <v>2908</v>
      </c>
      <c r="C706" s="26" t="s">
        <v>8104</v>
      </c>
      <c r="D706" s="26" t="s">
        <v>8105</v>
      </c>
      <c r="E706" s="26" t="s">
        <v>8116</v>
      </c>
      <c r="F706" s="25" t="s">
        <v>8117</v>
      </c>
      <c r="G706" s="26" t="s">
        <v>20</v>
      </c>
      <c r="H706" s="28">
        <v>400</v>
      </c>
    </row>
    <row r="707" spans="1:8" x14ac:dyDescent="0.25">
      <c r="A707" s="25">
        <v>696</v>
      </c>
      <c r="B707" s="26" t="s">
        <v>2908</v>
      </c>
      <c r="C707" s="26" t="s">
        <v>8104</v>
      </c>
      <c r="D707" s="26" t="s">
        <v>8105</v>
      </c>
      <c r="E707" s="26" t="s">
        <v>8118</v>
      </c>
      <c r="F707" s="25" t="s">
        <v>8119</v>
      </c>
      <c r="G707" s="26" t="s">
        <v>20</v>
      </c>
      <c r="H707" s="28">
        <v>400</v>
      </c>
    </row>
    <row r="708" spans="1:8" x14ac:dyDescent="0.25">
      <c r="A708" s="25">
        <v>697</v>
      </c>
      <c r="B708" s="26" t="s">
        <v>2908</v>
      </c>
      <c r="C708" s="26" t="s">
        <v>8104</v>
      </c>
      <c r="D708" s="26" t="s">
        <v>8105</v>
      </c>
      <c r="E708" s="26" t="s">
        <v>8120</v>
      </c>
      <c r="F708" s="25" t="s">
        <v>8121</v>
      </c>
      <c r="G708" s="26" t="s">
        <v>20</v>
      </c>
      <c r="H708" s="28">
        <v>400</v>
      </c>
    </row>
    <row r="709" spans="1:8" x14ac:dyDescent="0.25">
      <c r="A709" s="25">
        <v>698</v>
      </c>
      <c r="B709" s="26" t="s">
        <v>2908</v>
      </c>
      <c r="C709" s="26" t="s">
        <v>8104</v>
      </c>
      <c r="D709" s="26" t="s">
        <v>8105</v>
      </c>
      <c r="E709" s="26" t="s">
        <v>8122</v>
      </c>
      <c r="F709" s="25" t="s">
        <v>8123</v>
      </c>
      <c r="G709" s="26" t="s">
        <v>20</v>
      </c>
      <c r="H709" s="28">
        <v>400</v>
      </c>
    </row>
    <row r="710" spans="1:8" x14ac:dyDescent="0.25">
      <c r="A710" s="25">
        <v>699</v>
      </c>
      <c r="B710" s="26" t="s">
        <v>2908</v>
      </c>
      <c r="C710" s="26" t="s">
        <v>8104</v>
      </c>
      <c r="D710" s="26" t="s">
        <v>8105</v>
      </c>
      <c r="E710" s="26" t="s">
        <v>8124</v>
      </c>
      <c r="F710" s="25" t="s">
        <v>8125</v>
      </c>
      <c r="G710" s="26" t="s">
        <v>20</v>
      </c>
      <c r="H710" s="28">
        <v>400</v>
      </c>
    </row>
    <row r="711" spans="1:8" x14ac:dyDescent="0.25">
      <c r="A711" s="25">
        <v>700</v>
      </c>
      <c r="B711" s="26" t="s">
        <v>2908</v>
      </c>
      <c r="C711" s="26" t="s">
        <v>8104</v>
      </c>
      <c r="D711" s="26" t="s">
        <v>8105</v>
      </c>
      <c r="E711" s="26" t="s">
        <v>8126</v>
      </c>
      <c r="F711" s="25" t="s">
        <v>8127</v>
      </c>
      <c r="G711" s="26" t="s">
        <v>20</v>
      </c>
      <c r="H711" s="28">
        <v>400</v>
      </c>
    </row>
    <row r="712" spans="1:8" x14ac:dyDescent="0.25">
      <c r="A712" s="25">
        <v>701</v>
      </c>
      <c r="B712" s="26" t="s">
        <v>2908</v>
      </c>
      <c r="C712" s="26" t="s">
        <v>8104</v>
      </c>
      <c r="D712" s="26" t="s">
        <v>8105</v>
      </c>
      <c r="E712" s="26" t="s">
        <v>8128</v>
      </c>
      <c r="F712" s="25" t="s">
        <v>8129</v>
      </c>
      <c r="G712" s="26" t="s">
        <v>20</v>
      </c>
      <c r="H712" s="28">
        <v>400</v>
      </c>
    </row>
    <row r="713" spans="1:8" x14ac:dyDescent="0.25">
      <c r="A713" s="25">
        <v>702</v>
      </c>
      <c r="B713" s="26" t="s">
        <v>2908</v>
      </c>
      <c r="C713" s="26" t="s">
        <v>8104</v>
      </c>
      <c r="D713" s="26" t="s">
        <v>8105</v>
      </c>
      <c r="E713" s="26" t="s">
        <v>8130</v>
      </c>
      <c r="F713" s="25" t="s">
        <v>8131</v>
      </c>
      <c r="G713" s="26" t="s">
        <v>20</v>
      </c>
      <c r="H713" s="28">
        <v>400</v>
      </c>
    </row>
    <row r="714" spans="1:8" x14ac:dyDescent="0.25">
      <c r="A714" s="25">
        <v>703</v>
      </c>
      <c r="B714" s="26" t="s">
        <v>2908</v>
      </c>
      <c r="C714" s="26" t="s">
        <v>8104</v>
      </c>
      <c r="D714" s="26" t="s">
        <v>8105</v>
      </c>
      <c r="E714" s="26" t="s">
        <v>8132</v>
      </c>
      <c r="F714" s="25" t="s">
        <v>8133</v>
      </c>
      <c r="G714" s="26" t="s">
        <v>20</v>
      </c>
      <c r="H714" s="28">
        <v>400</v>
      </c>
    </row>
    <row r="715" spans="1:8" x14ac:dyDescent="0.25">
      <c r="A715" s="25">
        <v>704</v>
      </c>
      <c r="B715" s="26" t="s">
        <v>2908</v>
      </c>
      <c r="C715" s="26" t="s">
        <v>8104</v>
      </c>
      <c r="D715" s="26" t="s">
        <v>8105</v>
      </c>
      <c r="E715" s="26" t="s">
        <v>8134</v>
      </c>
      <c r="F715" s="25" t="s">
        <v>8135</v>
      </c>
      <c r="G715" s="26" t="s">
        <v>20</v>
      </c>
      <c r="H715" s="28">
        <v>400</v>
      </c>
    </row>
    <row r="716" spans="1:8" x14ac:dyDescent="0.25">
      <c r="A716" s="25">
        <v>705</v>
      </c>
      <c r="B716" s="26" t="s">
        <v>2908</v>
      </c>
      <c r="C716" s="26" t="s">
        <v>8104</v>
      </c>
      <c r="D716" s="26" t="s">
        <v>8105</v>
      </c>
      <c r="E716" s="26" t="s">
        <v>8136</v>
      </c>
      <c r="F716" s="25" t="s">
        <v>8137</v>
      </c>
      <c r="G716" s="26" t="s">
        <v>20</v>
      </c>
      <c r="H716" s="28">
        <v>400</v>
      </c>
    </row>
    <row r="717" spans="1:8" x14ac:dyDescent="0.25">
      <c r="A717" s="25">
        <v>706</v>
      </c>
      <c r="B717" s="26" t="s">
        <v>2908</v>
      </c>
      <c r="C717" s="26" t="s">
        <v>8104</v>
      </c>
      <c r="D717" s="26" t="s">
        <v>8105</v>
      </c>
      <c r="E717" s="26" t="s">
        <v>8138</v>
      </c>
      <c r="F717" s="25" t="s">
        <v>8139</v>
      </c>
      <c r="G717" s="26" t="s">
        <v>20</v>
      </c>
      <c r="H717" s="28">
        <v>400</v>
      </c>
    </row>
    <row r="718" spans="1:8" x14ac:dyDescent="0.25">
      <c r="A718" s="25">
        <v>707</v>
      </c>
      <c r="B718" s="26" t="s">
        <v>2908</v>
      </c>
      <c r="C718" s="26" t="s">
        <v>8104</v>
      </c>
      <c r="D718" s="26" t="s">
        <v>8105</v>
      </c>
      <c r="E718" s="26" t="s">
        <v>8140</v>
      </c>
      <c r="F718" s="25" t="s">
        <v>8141</v>
      </c>
      <c r="G718" s="26" t="s">
        <v>20</v>
      </c>
      <c r="H718" s="28">
        <v>400</v>
      </c>
    </row>
    <row r="719" spans="1:8" x14ac:dyDescent="0.25">
      <c r="A719" s="25">
        <v>708</v>
      </c>
      <c r="B719" s="26" t="s">
        <v>2908</v>
      </c>
      <c r="C719" s="26" t="s">
        <v>8104</v>
      </c>
      <c r="D719" s="26" t="s">
        <v>8105</v>
      </c>
      <c r="E719" s="26" t="s">
        <v>8142</v>
      </c>
      <c r="F719" s="25" t="s">
        <v>8143</v>
      </c>
      <c r="G719" s="26" t="s">
        <v>20</v>
      </c>
      <c r="H719" s="28">
        <v>400</v>
      </c>
    </row>
    <row r="720" spans="1:8" x14ac:dyDescent="0.25">
      <c r="A720" s="25">
        <v>709</v>
      </c>
      <c r="B720" s="26" t="s">
        <v>2908</v>
      </c>
      <c r="C720" s="26" t="s">
        <v>8104</v>
      </c>
      <c r="D720" s="26" t="s">
        <v>8105</v>
      </c>
      <c r="E720" s="26" t="s">
        <v>8144</v>
      </c>
      <c r="F720" s="25" t="s">
        <v>8145</v>
      </c>
      <c r="G720" s="26" t="s">
        <v>20</v>
      </c>
      <c r="H720" s="28">
        <v>400</v>
      </c>
    </row>
    <row r="721" spans="1:8" x14ac:dyDescent="0.25">
      <c r="A721" s="25">
        <v>710</v>
      </c>
      <c r="B721" s="26" t="s">
        <v>2908</v>
      </c>
      <c r="C721" s="26" t="s">
        <v>8104</v>
      </c>
      <c r="D721" s="26" t="s">
        <v>8105</v>
      </c>
      <c r="E721" s="26" t="s">
        <v>8146</v>
      </c>
      <c r="F721" s="25" t="s">
        <v>8147</v>
      </c>
      <c r="G721" s="26" t="s">
        <v>20</v>
      </c>
      <c r="H721" s="28">
        <v>400</v>
      </c>
    </row>
    <row r="722" spans="1:8" x14ac:dyDescent="0.25">
      <c r="A722" s="25">
        <v>711</v>
      </c>
      <c r="B722" s="26" t="s">
        <v>2908</v>
      </c>
      <c r="C722" s="26" t="s">
        <v>8104</v>
      </c>
      <c r="D722" s="26" t="s">
        <v>8105</v>
      </c>
      <c r="E722" s="26" t="s">
        <v>8148</v>
      </c>
      <c r="F722" s="25" t="s">
        <v>8149</v>
      </c>
      <c r="G722" s="26" t="s">
        <v>20</v>
      </c>
      <c r="H722" s="28">
        <v>400</v>
      </c>
    </row>
    <row r="723" spans="1:8" x14ac:dyDescent="0.25">
      <c r="A723" s="25">
        <v>712</v>
      </c>
      <c r="B723" s="26" t="s">
        <v>2908</v>
      </c>
      <c r="C723" s="26" t="s">
        <v>8104</v>
      </c>
      <c r="D723" s="26" t="s">
        <v>8105</v>
      </c>
      <c r="E723" s="26" t="s">
        <v>8150</v>
      </c>
      <c r="F723" s="25" t="s">
        <v>8151</v>
      </c>
      <c r="G723" s="26" t="s">
        <v>20</v>
      </c>
      <c r="H723" s="28">
        <v>400</v>
      </c>
    </row>
    <row r="724" spans="1:8" x14ac:dyDescent="0.25">
      <c r="A724" s="25">
        <v>713</v>
      </c>
      <c r="B724" s="26" t="s">
        <v>2908</v>
      </c>
      <c r="C724" s="26" t="s">
        <v>8104</v>
      </c>
      <c r="D724" s="26" t="s">
        <v>8105</v>
      </c>
      <c r="E724" s="26" t="s">
        <v>8152</v>
      </c>
      <c r="F724" s="25" t="s">
        <v>8153</v>
      </c>
      <c r="G724" s="26" t="s">
        <v>20</v>
      </c>
      <c r="H724" s="28">
        <v>400</v>
      </c>
    </row>
    <row r="725" spans="1:8" x14ac:dyDescent="0.25">
      <c r="A725" s="25">
        <v>714</v>
      </c>
      <c r="B725" s="26" t="s">
        <v>2908</v>
      </c>
      <c r="C725" s="26" t="s">
        <v>8104</v>
      </c>
      <c r="D725" s="26" t="s">
        <v>8105</v>
      </c>
      <c r="E725" s="26" t="s">
        <v>8154</v>
      </c>
      <c r="F725" s="25" t="s">
        <v>8155</v>
      </c>
      <c r="G725" s="26" t="s">
        <v>20</v>
      </c>
      <c r="H725" s="28">
        <v>400</v>
      </c>
    </row>
    <row r="726" spans="1:8" x14ac:dyDescent="0.25">
      <c r="A726" s="25">
        <v>715</v>
      </c>
      <c r="B726" s="26" t="s">
        <v>2908</v>
      </c>
      <c r="C726" s="26" t="s">
        <v>8104</v>
      </c>
      <c r="D726" s="26" t="s">
        <v>8105</v>
      </c>
      <c r="E726" s="26" t="s">
        <v>8156</v>
      </c>
      <c r="F726" s="25" t="s">
        <v>8157</v>
      </c>
      <c r="G726" s="26" t="s">
        <v>20</v>
      </c>
      <c r="H726" s="28">
        <v>400</v>
      </c>
    </row>
    <row r="727" spans="1:8" x14ac:dyDescent="0.25">
      <c r="A727" s="25">
        <v>716</v>
      </c>
      <c r="B727" s="26" t="s">
        <v>2908</v>
      </c>
      <c r="C727" s="26" t="s">
        <v>8104</v>
      </c>
      <c r="D727" s="26" t="s">
        <v>8105</v>
      </c>
      <c r="E727" s="26" t="s">
        <v>8158</v>
      </c>
      <c r="F727" s="25" t="s">
        <v>8159</v>
      </c>
      <c r="G727" s="26" t="s">
        <v>20</v>
      </c>
      <c r="H727" s="28">
        <v>400</v>
      </c>
    </row>
    <row r="728" spans="1:8" x14ac:dyDescent="0.25">
      <c r="A728" s="25">
        <v>717</v>
      </c>
      <c r="B728" s="26" t="s">
        <v>2908</v>
      </c>
      <c r="C728" s="26" t="s">
        <v>8104</v>
      </c>
      <c r="D728" s="26" t="s">
        <v>8105</v>
      </c>
      <c r="E728" s="26" t="s">
        <v>8160</v>
      </c>
      <c r="F728" s="25" t="s">
        <v>8161</v>
      </c>
      <c r="G728" s="26" t="s">
        <v>20</v>
      </c>
      <c r="H728" s="28">
        <v>400</v>
      </c>
    </row>
    <row r="729" spans="1:8" x14ac:dyDescent="0.25">
      <c r="A729" s="25">
        <v>718</v>
      </c>
      <c r="B729" s="26" t="s">
        <v>2908</v>
      </c>
      <c r="C729" s="26" t="s">
        <v>8104</v>
      </c>
      <c r="D729" s="26" t="s">
        <v>5466</v>
      </c>
      <c r="E729" s="26" t="s">
        <v>8162</v>
      </c>
      <c r="F729" s="25" t="s">
        <v>8163</v>
      </c>
      <c r="G729" s="26" t="s">
        <v>20</v>
      </c>
      <c r="H729" s="28">
        <v>400</v>
      </c>
    </row>
    <row r="730" spans="1:8" x14ac:dyDescent="0.25">
      <c r="A730" s="25">
        <v>719</v>
      </c>
      <c r="B730" s="26" t="s">
        <v>2908</v>
      </c>
      <c r="C730" s="26" t="s">
        <v>8104</v>
      </c>
      <c r="D730" s="26" t="s">
        <v>8105</v>
      </c>
      <c r="E730" s="26" t="s">
        <v>8164</v>
      </c>
      <c r="F730" s="25" t="s">
        <v>8165</v>
      </c>
      <c r="G730" s="26" t="s">
        <v>20</v>
      </c>
      <c r="H730" s="28">
        <v>400</v>
      </c>
    </row>
    <row r="731" spans="1:8" x14ac:dyDescent="0.25">
      <c r="A731" s="25">
        <v>720</v>
      </c>
      <c r="B731" s="26" t="s">
        <v>2908</v>
      </c>
      <c r="C731" s="26" t="s">
        <v>8104</v>
      </c>
      <c r="D731" s="26" t="s">
        <v>8105</v>
      </c>
      <c r="E731" s="26" t="s">
        <v>8166</v>
      </c>
      <c r="F731" s="25" t="s">
        <v>8167</v>
      </c>
      <c r="G731" s="26" t="s">
        <v>20</v>
      </c>
      <c r="H731" s="28">
        <v>400</v>
      </c>
    </row>
    <row r="732" spans="1:8" x14ac:dyDescent="0.25">
      <c r="A732" s="25">
        <v>721</v>
      </c>
      <c r="B732" s="26" t="s">
        <v>2908</v>
      </c>
      <c r="C732" s="26" t="s">
        <v>8104</v>
      </c>
      <c r="D732" s="26" t="s">
        <v>8105</v>
      </c>
      <c r="E732" s="26" t="s">
        <v>8168</v>
      </c>
      <c r="F732" s="25" t="s">
        <v>8169</v>
      </c>
      <c r="G732" s="26" t="s">
        <v>20</v>
      </c>
      <c r="H732" s="28">
        <v>400</v>
      </c>
    </row>
    <row r="733" spans="1:8" x14ac:dyDescent="0.25">
      <c r="A733" s="25">
        <v>722</v>
      </c>
      <c r="B733" s="26" t="s">
        <v>2908</v>
      </c>
      <c r="C733" s="26" t="s">
        <v>8104</v>
      </c>
      <c r="D733" s="26" t="s">
        <v>8105</v>
      </c>
      <c r="E733" s="26" t="s">
        <v>8170</v>
      </c>
      <c r="F733" s="25" t="s">
        <v>8171</v>
      </c>
      <c r="G733" s="26" t="s">
        <v>20</v>
      </c>
      <c r="H733" s="28">
        <v>400</v>
      </c>
    </row>
    <row r="734" spans="1:8" x14ac:dyDescent="0.25">
      <c r="A734" s="25">
        <v>723</v>
      </c>
      <c r="B734" s="26" t="s">
        <v>2908</v>
      </c>
      <c r="C734" s="26" t="s">
        <v>8104</v>
      </c>
      <c r="D734" s="26" t="s">
        <v>8172</v>
      </c>
      <c r="E734" s="26" t="s">
        <v>8173</v>
      </c>
      <c r="F734" s="25" t="s">
        <v>8174</v>
      </c>
      <c r="G734" s="26" t="s">
        <v>20</v>
      </c>
      <c r="H734" s="28">
        <v>400</v>
      </c>
    </row>
    <row r="735" spans="1:8" x14ac:dyDescent="0.25">
      <c r="A735" s="25">
        <v>724</v>
      </c>
      <c r="B735" s="26" t="s">
        <v>2908</v>
      </c>
      <c r="C735" s="26" t="s">
        <v>8104</v>
      </c>
      <c r="D735" s="26" t="s">
        <v>8172</v>
      </c>
      <c r="E735" s="26" t="s">
        <v>8175</v>
      </c>
      <c r="F735" s="25" t="s">
        <v>8176</v>
      </c>
      <c r="G735" s="26" t="s">
        <v>20</v>
      </c>
      <c r="H735" s="28">
        <v>400</v>
      </c>
    </row>
    <row r="736" spans="1:8" x14ac:dyDescent="0.25">
      <c r="A736" s="25">
        <v>725</v>
      </c>
      <c r="B736" s="26" t="s">
        <v>2908</v>
      </c>
      <c r="C736" s="26" t="s">
        <v>8104</v>
      </c>
      <c r="D736" s="26" t="s">
        <v>8172</v>
      </c>
      <c r="E736" s="26" t="s">
        <v>8177</v>
      </c>
      <c r="F736" s="25" t="s">
        <v>8178</v>
      </c>
      <c r="G736" s="26" t="s">
        <v>20</v>
      </c>
      <c r="H736" s="28">
        <v>400</v>
      </c>
    </row>
    <row r="737" spans="1:8" x14ac:dyDescent="0.25">
      <c r="A737" s="25">
        <v>726</v>
      </c>
      <c r="B737" s="26" t="s">
        <v>2908</v>
      </c>
      <c r="C737" s="26" t="s">
        <v>8104</v>
      </c>
      <c r="D737" s="26" t="s">
        <v>8179</v>
      </c>
      <c r="E737" s="26" t="s">
        <v>8180</v>
      </c>
      <c r="F737" s="25" t="s">
        <v>8181</v>
      </c>
      <c r="G737" s="26" t="s">
        <v>20</v>
      </c>
      <c r="H737" s="28">
        <v>400</v>
      </c>
    </row>
    <row r="738" spans="1:8" x14ac:dyDescent="0.25">
      <c r="A738" s="25">
        <v>727</v>
      </c>
      <c r="B738" s="26" t="s">
        <v>2908</v>
      </c>
      <c r="C738" s="26" t="s">
        <v>8104</v>
      </c>
      <c r="D738" s="26" t="s">
        <v>8179</v>
      </c>
      <c r="E738" s="26" t="s">
        <v>8182</v>
      </c>
      <c r="F738" s="25" t="s">
        <v>8183</v>
      </c>
      <c r="G738" s="26" t="s">
        <v>20</v>
      </c>
      <c r="H738" s="28">
        <v>400</v>
      </c>
    </row>
    <row r="739" spans="1:8" x14ac:dyDescent="0.25">
      <c r="A739" s="25">
        <v>728</v>
      </c>
      <c r="B739" s="26" t="s">
        <v>2908</v>
      </c>
      <c r="C739" s="26" t="s">
        <v>8104</v>
      </c>
      <c r="D739" s="26" t="s">
        <v>8172</v>
      </c>
      <c r="E739" s="26" t="s">
        <v>8184</v>
      </c>
      <c r="F739" s="25" t="s">
        <v>8185</v>
      </c>
      <c r="G739" s="26" t="s">
        <v>20</v>
      </c>
      <c r="H739" s="28">
        <v>400</v>
      </c>
    </row>
    <row r="740" spans="1:8" x14ac:dyDescent="0.25">
      <c r="A740" s="25">
        <v>729</v>
      </c>
      <c r="B740" s="26" t="s">
        <v>2908</v>
      </c>
      <c r="C740" s="26" t="s">
        <v>8104</v>
      </c>
      <c r="D740" s="26" t="s">
        <v>8179</v>
      </c>
      <c r="E740" s="26" t="s">
        <v>8186</v>
      </c>
      <c r="F740" s="25" t="s">
        <v>8187</v>
      </c>
      <c r="G740" s="26" t="s">
        <v>20</v>
      </c>
      <c r="H740" s="28">
        <v>400</v>
      </c>
    </row>
    <row r="741" spans="1:8" x14ac:dyDescent="0.25">
      <c r="A741" s="25">
        <v>730</v>
      </c>
      <c r="B741" s="26" t="s">
        <v>2908</v>
      </c>
      <c r="C741" s="26" t="s">
        <v>8104</v>
      </c>
      <c r="D741" s="26" t="s">
        <v>8179</v>
      </c>
      <c r="E741" s="26" t="s">
        <v>8188</v>
      </c>
      <c r="F741" s="25" t="s">
        <v>8189</v>
      </c>
      <c r="G741" s="26" t="s">
        <v>20</v>
      </c>
      <c r="H741" s="28">
        <v>400</v>
      </c>
    </row>
    <row r="742" spans="1:8" x14ac:dyDescent="0.25">
      <c r="A742" s="25">
        <v>731</v>
      </c>
      <c r="B742" s="26" t="s">
        <v>2908</v>
      </c>
      <c r="C742" s="26" t="s">
        <v>8104</v>
      </c>
      <c r="D742" s="26" t="s">
        <v>8179</v>
      </c>
      <c r="E742" s="26" t="s">
        <v>8190</v>
      </c>
      <c r="F742" s="25" t="s">
        <v>8191</v>
      </c>
      <c r="G742" s="26" t="s">
        <v>20</v>
      </c>
      <c r="H742" s="28">
        <v>400</v>
      </c>
    </row>
    <row r="743" spans="1:8" x14ac:dyDescent="0.25">
      <c r="A743" s="25">
        <v>732</v>
      </c>
      <c r="B743" s="26" t="s">
        <v>2908</v>
      </c>
      <c r="C743" s="26" t="s">
        <v>8104</v>
      </c>
      <c r="D743" s="26" t="s">
        <v>8172</v>
      </c>
      <c r="E743" s="26" t="s">
        <v>8192</v>
      </c>
      <c r="F743" s="25" t="s">
        <v>8193</v>
      </c>
      <c r="G743" s="26" t="s">
        <v>20</v>
      </c>
      <c r="H743" s="28">
        <v>400</v>
      </c>
    </row>
    <row r="744" spans="1:8" x14ac:dyDescent="0.25">
      <c r="A744" s="25">
        <v>733</v>
      </c>
      <c r="B744" s="26" t="s">
        <v>2908</v>
      </c>
      <c r="C744" s="26" t="s">
        <v>8104</v>
      </c>
      <c r="D744" s="26" t="s">
        <v>8172</v>
      </c>
      <c r="E744" s="26" t="s">
        <v>8194</v>
      </c>
      <c r="F744" s="25" t="s">
        <v>8195</v>
      </c>
      <c r="G744" s="26" t="s">
        <v>20</v>
      </c>
      <c r="H744" s="28">
        <v>400</v>
      </c>
    </row>
    <row r="745" spans="1:8" x14ac:dyDescent="0.25">
      <c r="A745" s="25">
        <v>734</v>
      </c>
      <c r="B745" s="26" t="s">
        <v>2908</v>
      </c>
      <c r="C745" s="26" t="s">
        <v>8104</v>
      </c>
      <c r="D745" s="26" t="s">
        <v>8172</v>
      </c>
      <c r="E745" s="26" t="s">
        <v>8196</v>
      </c>
      <c r="F745" s="25" t="s">
        <v>8197</v>
      </c>
      <c r="G745" s="26" t="s">
        <v>20</v>
      </c>
      <c r="H745" s="28">
        <v>400</v>
      </c>
    </row>
    <row r="746" spans="1:8" x14ac:dyDescent="0.25">
      <c r="A746" s="25">
        <v>735</v>
      </c>
      <c r="B746" s="26" t="s">
        <v>2908</v>
      </c>
      <c r="C746" s="26" t="s">
        <v>8104</v>
      </c>
      <c r="D746" s="26" t="s">
        <v>8172</v>
      </c>
      <c r="E746" s="26" t="s">
        <v>8198</v>
      </c>
      <c r="F746" s="25" t="s">
        <v>8199</v>
      </c>
      <c r="G746" s="26" t="s">
        <v>20</v>
      </c>
      <c r="H746" s="28">
        <v>400</v>
      </c>
    </row>
    <row r="747" spans="1:8" x14ac:dyDescent="0.25">
      <c r="A747" s="25">
        <v>736</v>
      </c>
      <c r="B747" s="26" t="s">
        <v>2908</v>
      </c>
      <c r="C747" s="26" t="s">
        <v>8104</v>
      </c>
      <c r="D747" s="26" t="s">
        <v>8179</v>
      </c>
      <c r="E747" s="26" t="s">
        <v>8200</v>
      </c>
      <c r="F747" s="25" t="s">
        <v>8201</v>
      </c>
      <c r="G747" s="26" t="s">
        <v>20</v>
      </c>
      <c r="H747" s="28">
        <v>400</v>
      </c>
    </row>
    <row r="748" spans="1:8" x14ac:dyDescent="0.25">
      <c r="A748" s="25">
        <v>737</v>
      </c>
      <c r="B748" s="26" t="s">
        <v>2908</v>
      </c>
      <c r="C748" s="26" t="s">
        <v>8104</v>
      </c>
      <c r="D748" s="26" t="s">
        <v>8179</v>
      </c>
      <c r="E748" s="26" t="s">
        <v>8202</v>
      </c>
      <c r="F748" s="25" t="s">
        <v>8203</v>
      </c>
      <c r="G748" s="26" t="s">
        <v>20</v>
      </c>
      <c r="H748" s="28">
        <v>400</v>
      </c>
    </row>
    <row r="749" spans="1:8" x14ac:dyDescent="0.25">
      <c r="A749" s="25">
        <v>738</v>
      </c>
      <c r="B749" s="26" t="s">
        <v>2908</v>
      </c>
      <c r="C749" s="26" t="s">
        <v>8104</v>
      </c>
      <c r="D749" s="26" t="s">
        <v>8204</v>
      </c>
      <c r="E749" s="26" t="s">
        <v>8205</v>
      </c>
      <c r="F749" s="25" t="s">
        <v>8206</v>
      </c>
      <c r="G749" s="26" t="s">
        <v>20</v>
      </c>
      <c r="H749" s="28">
        <v>400</v>
      </c>
    </row>
    <row r="750" spans="1:8" x14ac:dyDescent="0.25">
      <c r="A750" s="25">
        <v>739</v>
      </c>
      <c r="B750" s="26" t="s">
        <v>2908</v>
      </c>
      <c r="C750" s="26" t="s">
        <v>8104</v>
      </c>
      <c r="D750" s="26" t="s">
        <v>8204</v>
      </c>
      <c r="E750" s="26" t="s">
        <v>8207</v>
      </c>
      <c r="F750" s="25" t="s">
        <v>8208</v>
      </c>
      <c r="G750" s="26" t="s">
        <v>20</v>
      </c>
      <c r="H750" s="28">
        <v>400</v>
      </c>
    </row>
    <row r="751" spans="1:8" x14ac:dyDescent="0.25">
      <c r="A751" s="25">
        <v>740</v>
      </c>
      <c r="B751" s="26" t="s">
        <v>2908</v>
      </c>
      <c r="C751" s="26" t="s">
        <v>8104</v>
      </c>
      <c r="D751" s="26" t="s">
        <v>8204</v>
      </c>
      <c r="E751" s="26" t="s">
        <v>8209</v>
      </c>
      <c r="F751" s="25" t="s">
        <v>8210</v>
      </c>
      <c r="G751" s="26" t="s">
        <v>20</v>
      </c>
      <c r="H751" s="28">
        <v>400</v>
      </c>
    </row>
    <row r="752" spans="1:8" x14ac:dyDescent="0.25">
      <c r="A752" s="25">
        <v>741</v>
      </c>
      <c r="B752" s="26" t="s">
        <v>2908</v>
      </c>
      <c r="C752" s="26" t="s">
        <v>8104</v>
      </c>
      <c r="D752" s="26" t="s">
        <v>8204</v>
      </c>
      <c r="E752" s="26" t="s">
        <v>8211</v>
      </c>
      <c r="F752" s="25" t="s">
        <v>8212</v>
      </c>
      <c r="G752" s="26" t="s">
        <v>20</v>
      </c>
      <c r="H752" s="28">
        <v>400</v>
      </c>
    </row>
    <row r="753" spans="1:8" x14ac:dyDescent="0.25">
      <c r="A753" s="25">
        <v>742</v>
      </c>
      <c r="B753" s="26" t="s">
        <v>2908</v>
      </c>
      <c r="C753" s="26" t="s">
        <v>8104</v>
      </c>
      <c r="D753" s="26" t="s">
        <v>8204</v>
      </c>
      <c r="E753" s="26" t="s">
        <v>8213</v>
      </c>
      <c r="F753" s="25" t="s">
        <v>8214</v>
      </c>
      <c r="G753" s="26" t="s">
        <v>20</v>
      </c>
      <c r="H753" s="28">
        <v>400</v>
      </c>
    </row>
    <row r="754" spans="1:8" x14ac:dyDescent="0.25">
      <c r="A754" s="25">
        <v>743</v>
      </c>
      <c r="B754" s="26" t="s">
        <v>2908</v>
      </c>
      <c r="C754" s="26" t="s">
        <v>8104</v>
      </c>
      <c r="D754" s="26" t="s">
        <v>8204</v>
      </c>
      <c r="E754" s="26" t="s">
        <v>8215</v>
      </c>
      <c r="F754" s="25" t="s">
        <v>8216</v>
      </c>
      <c r="G754" s="26" t="s">
        <v>20</v>
      </c>
      <c r="H754" s="28">
        <v>400</v>
      </c>
    </row>
    <row r="755" spans="1:8" x14ac:dyDescent="0.25">
      <c r="A755" s="25">
        <v>744</v>
      </c>
      <c r="B755" s="26" t="s">
        <v>2908</v>
      </c>
      <c r="C755" s="26" t="s">
        <v>8104</v>
      </c>
      <c r="D755" s="26" t="s">
        <v>8204</v>
      </c>
      <c r="E755" s="26" t="s">
        <v>8217</v>
      </c>
      <c r="F755" s="25" t="s">
        <v>8218</v>
      </c>
      <c r="G755" s="26" t="s">
        <v>20</v>
      </c>
      <c r="H755" s="28">
        <v>400</v>
      </c>
    </row>
    <row r="756" spans="1:8" x14ac:dyDescent="0.25">
      <c r="A756" s="25">
        <v>745</v>
      </c>
      <c r="B756" s="26" t="s">
        <v>2908</v>
      </c>
      <c r="C756" s="26" t="s">
        <v>8104</v>
      </c>
      <c r="D756" s="26" t="s">
        <v>8204</v>
      </c>
      <c r="E756" s="26" t="s">
        <v>8219</v>
      </c>
      <c r="F756" s="25" t="s">
        <v>8220</v>
      </c>
      <c r="G756" s="26" t="s">
        <v>20</v>
      </c>
      <c r="H756" s="28">
        <v>400</v>
      </c>
    </row>
    <row r="757" spans="1:8" x14ac:dyDescent="0.25">
      <c r="A757" s="25">
        <v>746</v>
      </c>
      <c r="B757" s="26" t="s">
        <v>2908</v>
      </c>
      <c r="C757" s="26" t="s">
        <v>8104</v>
      </c>
      <c r="D757" s="26" t="s">
        <v>8204</v>
      </c>
      <c r="E757" s="26" t="s">
        <v>8221</v>
      </c>
      <c r="F757" s="25" t="s">
        <v>8222</v>
      </c>
      <c r="G757" s="26" t="s">
        <v>20</v>
      </c>
      <c r="H757" s="28">
        <v>400</v>
      </c>
    </row>
    <row r="758" spans="1:8" x14ac:dyDescent="0.25">
      <c r="A758" s="25">
        <v>747</v>
      </c>
      <c r="B758" s="26" t="s">
        <v>2908</v>
      </c>
      <c r="C758" s="26" t="s">
        <v>8104</v>
      </c>
      <c r="D758" s="26" t="s">
        <v>8204</v>
      </c>
      <c r="E758" s="26" t="s">
        <v>8223</v>
      </c>
      <c r="F758" s="25" t="s">
        <v>8224</v>
      </c>
      <c r="G758" s="26" t="s">
        <v>20</v>
      </c>
      <c r="H758" s="28">
        <v>400</v>
      </c>
    </row>
    <row r="759" spans="1:8" x14ac:dyDescent="0.25">
      <c r="A759" s="25">
        <v>748</v>
      </c>
      <c r="B759" s="26" t="s">
        <v>2908</v>
      </c>
      <c r="C759" s="26" t="s">
        <v>8104</v>
      </c>
      <c r="D759" s="26" t="s">
        <v>8204</v>
      </c>
      <c r="E759" s="26" t="s">
        <v>8225</v>
      </c>
      <c r="F759" s="25" t="s">
        <v>8226</v>
      </c>
      <c r="G759" s="26" t="s">
        <v>20</v>
      </c>
      <c r="H759" s="28">
        <v>400</v>
      </c>
    </row>
    <row r="760" spans="1:8" x14ac:dyDescent="0.25">
      <c r="A760" s="25">
        <v>749</v>
      </c>
      <c r="B760" s="26" t="s">
        <v>2908</v>
      </c>
      <c r="C760" s="26" t="s">
        <v>8104</v>
      </c>
      <c r="D760" s="26" t="s">
        <v>8204</v>
      </c>
      <c r="E760" s="26" t="s">
        <v>8227</v>
      </c>
      <c r="F760" s="25" t="s">
        <v>8228</v>
      </c>
      <c r="G760" s="26" t="s">
        <v>20</v>
      </c>
      <c r="H760" s="28">
        <v>400</v>
      </c>
    </row>
    <row r="761" spans="1:8" x14ac:dyDescent="0.25">
      <c r="A761" s="25">
        <v>750</v>
      </c>
      <c r="B761" s="26" t="s">
        <v>2908</v>
      </c>
      <c r="C761" s="26" t="s">
        <v>8104</v>
      </c>
      <c r="D761" s="26" t="s">
        <v>8179</v>
      </c>
      <c r="E761" s="26" t="s">
        <v>8229</v>
      </c>
      <c r="F761" s="25" t="s">
        <v>8230</v>
      </c>
      <c r="G761" s="26" t="s">
        <v>20</v>
      </c>
      <c r="H761" s="28">
        <v>400</v>
      </c>
    </row>
    <row r="762" spans="1:8" x14ac:dyDescent="0.25">
      <c r="A762" s="25">
        <v>751</v>
      </c>
      <c r="B762" s="26" t="s">
        <v>2908</v>
      </c>
      <c r="C762" s="26" t="s">
        <v>8104</v>
      </c>
      <c r="D762" s="26" t="s">
        <v>8204</v>
      </c>
      <c r="E762" s="26" t="s">
        <v>8231</v>
      </c>
      <c r="F762" s="25" t="s">
        <v>8232</v>
      </c>
      <c r="G762" s="26" t="s">
        <v>20</v>
      </c>
      <c r="H762" s="28">
        <v>400</v>
      </c>
    </row>
    <row r="763" spans="1:8" x14ac:dyDescent="0.25">
      <c r="A763" s="25">
        <v>752</v>
      </c>
      <c r="B763" s="26" t="s">
        <v>2908</v>
      </c>
      <c r="C763" s="26" t="s">
        <v>8104</v>
      </c>
      <c r="D763" s="26" t="s">
        <v>8204</v>
      </c>
      <c r="E763" s="26" t="s">
        <v>8233</v>
      </c>
      <c r="F763" s="25" t="s">
        <v>8234</v>
      </c>
      <c r="G763" s="26" t="s">
        <v>20</v>
      </c>
      <c r="H763" s="28">
        <v>400</v>
      </c>
    </row>
    <row r="764" spans="1:8" x14ac:dyDescent="0.25">
      <c r="A764" s="25">
        <v>753</v>
      </c>
      <c r="B764" s="26" t="s">
        <v>2908</v>
      </c>
      <c r="C764" s="26" t="s">
        <v>8104</v>
      </c>
      <c r="D764" s="26" t="s">
        <v>8204</v>
      </c>
      <c r="E764" s="26" t="s">
        <v>8235</v>
      </c>
      <c r="F764" s="25" t="s">
        <v>8236</v>
      </c>
      <c r="G764" s="26" t="s">
        <v>20</v>
      </c>
      <c r="H764" s="28">
        <v>400</v>
      </c>
    </row>
    <row r="765" spans="1:8" x14ac:dyDescent="0.25">
      <c r="A765" s="25">
        <v>754</v>
      </c>
      <c r="B765" s="26" t="s">
        <v>2908</v>
      </c>
      <c r="C765" s="26" t="s">
        <v>8104</v>
      </c>
      <c r="D765" s="26" t="s">
        <v>8204</v>
      </c>
      <c r="E765" s="26" t="s">
        <v>8237</v>
      </c>
      <c r="F765" s="25" t="s">
        <v>8238</v>
      </c>
      <c r="G765" s="26" t="s">
        <v>20</v>
      </c>
      <c r="H765" s="28">
        <v>400</v>
      </c>
    </row>
    <row r="766" spans="1:8" x14ac:dyDescent="0.25">
      <c r="A766" s="25">
        <v>755</v>
      </c>
      <c r="B766" s="26" t="s">
        <v>2908</v>
      </c>
      <c r="C766" s="26" t="s">
        <v>8104</v>
      </c>
      <c r="D766" s="26" t="s">
        <v>8204</v>
      </c>
      <c r="E766" s="26" t="s">
        <v>8239</v>
      </c>
      <c r="F766" s="25" t="s">
        <v>8240</v>
      </c>
      <c r="G766" s="26" t="s">
        <v>20</v>
      </c>
      <c r="H766" s="28">
        <v>400</v>
      </c>
    </row>
    <row r="767" spans="1:8" x14ac:dyDescent="0.25">
      <c r="A767" s="25">
        <v>756</v>
      </c>
      <c r="B767" s="26" t="s">
        <v>2908</v>
      </c>
      <c r="C767" s="26" t="s">
        <v>8104</v>
      </c>
      <c r="D767" s="26" t="s">
        <v>8204</v>
      </c>
      <c r="E767" s="26" t="s">
        <v>8241</v>
      </c>
      <c r="F767" s="25" t="s">
        <v>8242</v>
      </c>
      <c r="G767" s="26" t="s">
        <v>20</v>
      </c>
      <c r="H767" s="28">
        <v>400</v>
      </c>
    </row>
    <row r="768" spans="1:8" x14ac:dyDescent="0.25">
      <c r="A768" s="25">
        <v>757</v>
      </c>
      <c r="B768" s="26" t="s">
        <v>2908</v>
      </c>
      <c r="C768" s="26" t="s">
        <v>8104</v>
      </c>
      <c r="D768" s="26" t="s">
        <v>8204</v>
      </c>
      <c r="E768" s="26" t="s">
        <v>8243</v>
      </c>
      <c r="F768" s="25" t="s">
        <v>8244</v>
      </c>
      <c r="G768" s="26" t="s">
        <v>20</v>
      </c>
      <c r="H768" s="28">
        <v>400</v>
      </c>
    </row>
    <row r="769" spans="1:8" x14ac:dyDescent="0.25">
      <c r="A769" s="25">
        <v>758</v>
      </c>
      <c r="B769" s="26" t="s">
        <v>2908</v>
      </c>
      <c r="C769" s="26" t="s">
        <v>8104</v>
      </c>
      <c r="D769" s="26" t="s">
        <v>8204</v>
      </c>
      <c r="E769" s="26" t="s">
        <v>8245</v>
      </c>
      <c r="F769" s="25" t="s">
        <v>8246</v>
      </c>
      <c r="G769" s="26" t="s">
        <v>20</v>
      </c>
      <c r="H769" s="28">
        <v>400</v>
      </c>
    </row>
    <row r="770" spans="1:8" x14ac:dyDescent="0.25">
      <c r="A770" s="25">
        <v>759</v>
      </c>
      <c r="B770" s="26" t="s">
        <v>2908</v>
      </c>
      <c r="C770" s="26" t="s">
        <v>8104</v>
      </c>
      <c r="D770" s="26" t="s">
        <v>8204</v>
      </c>
      <c r="E770" s="26" t="s">
        <v>8247</v>
      </c>
      <c r="F770" s="25" t="s">
        <v>8248</v>
      </c>
      <c r="G770" s="26" t="s">
        <v>20</v>
      </c>
      <c r="H770" s="28">
        <v>400</v>
      </c>
    </row>
    <row r="771" spans="1:8" x14ac:dyDescent="0.25">
      <c r="A771" s="25">
        <v>760</v>
      </c>
      <c r="B771" s="26" t="s">
        <v>2908</v>
      </c>
      <c r="C771" s="26" t="s">
        <v>8104</v>
      </c>
      <c r="D771" s="26" t="s">
        <v>8204</v>
      </c>
      <c r="E771" s="26" t="s">
        <v>8249</v>
      </c>
      <c r="F771" s="25" t="s">
        <v>8250</v>
      </c>
      <c r="G771" s="26" t="s">
        <v>20</v>
      </c>
      <c r="H771" s="28">
        <v>400</v>
      </c>
    </row>
    <row r="772" spans="1:8" x14ac:dyDescent="0.25">
      <c r="A772" s="25">
        <v>761</v>
      </c>
      <c r="B772" s="26" t="s">
        <v>2908</v>
      </c>
      <c r="C772" s="26" t="s">
        <v>8104</v>
      </c>
      <c r="D772" s="26" t="s">
        <v>8204</v>
      </c>
      <c r="E772" s="26" t="s">
        <v>8251</v>
      </c>
      <c r="F772" s="25" t="s">
        <v>8252</v>
      </c>
      <c r="G772" s="26" t="s">
        <v>20</v>
      </c>
      <c r="H772" s="28">
        <v>400</v>
      </c>
    </row>
    <row r="773" spans="1:8" x14ac:dyDescent="0.25">
      <c r="A773" s="25">
        <v>762</v>
      </c>
      <c r="B773" s="26" t="s">
        <v>2908</v>
      </c>
      <c r="C773" s="26" t="s">
        <v>8104</v>
      </c>
      <c r="D773" s="26" t="s">
        <v>8204</v>
      </c>
      <c r="E773" s="26" t="s">
        <v>8253</v>
      </c>
      <c r="F773" s="25" t="s">
        <v>8254</v>
      </c>
      <c r="G773" s="26" t="s">
        <v>20</v>
      </c>
      <c r="H773" s="28">
        <v>400</v>
      </c>
    </row>
    <row r="774" spans="1:8" x14ac:dyDescent="0.25">
      <c r="A774" s="25">
        <v>763</v>
      </c>
      <c r="B774" s="26" t="s">
        <v>2908</v>
      </c>
      <c r="C774" s="26" t="s">
        <v>8104</v>
      </c>
      <c r="D774" s="26" t="s">
        <v>8204</v>
      </c>
      <c r="E774" s="26" t="s">
        <v>8255</v>
      </c>
      <c r="F774" s="25" t="s">
        <v>8256</v>
      </c>
      <c r="G774" s="26" t="s">
        <v>20</v>
      </c>
      <c r="H774" s="28">
        <v>400</v>
      </c>
    </row>
    <row r="775" spans="1:8" x14ac:dyDescent="0.25">
      <c r="A775" s="25">
        <v>764</v>
      </c>
      <c r="B775" s="26" t="s">
        <v>2908</v>
      </c>
      <c r="C775" s="26" t="s">
        <v>8104</v>
      </c>
      <c r="D775" s="26" t="s">
        <v>8204</v>
      </c>
      <c r="E775" s="26" t="s">
        <v>8257</v>
      </c>
      <c r="F775" s="25" t="s">
        <v>8258</v>
      </c>
      <c r="G775" s="26" t="s">
        <v>20</v>
      </c>
      <c r="H775" s="28">
        <v>400</v>
      </c>
    </row>
    <row r="776" spans="1:8" x14ac:dyDescent="0.25">
      <c r="A776" s="25">
        <v>765</v>
      </c>
      <c r="B776" s="26" t="s">
        <v>2908</v>
      </c>
      <c r="C776" s="26" t="s">
        <v>8104</v>
      </c>
      <c r="D776" s="26" t="s">
        <v>8204</v>
      </c>
      <c r="E776" s="26" t="s">
        <v>8259</v>
      </c>
      <c r="F776" s="25" t="s">
        <v>8260</v>
      </c>
      <c r="G776" s="26" t="s">
        <v>20</v>
      </c>
      <c r="H776" s="28">
        <v>400</v>
      </c>
    </row>
    <row r="777" spans="1:8" x14ac:dyDescent="0.25">
      <c r="A777" s="25">
        <v>766</v>
      </c>
      <c r="B777" s="26" t="s">
        <v>2908</v>
      </c>
      <c r="C777" s="26" t="s">
        <v>8104</v>
      </c>
      <c r="D777" s="26" t="s">
        <v>8204</v>
      </c>
      <c r="E777" s="26" t="s">
        <v>8261</v>
      </c>
      <c r="F777" s="25" t="s">
        <v>8262</v>
      </c>
      <c r="G777" s="26" t="s">
        <v>20</v>
      </c>
      <c r="H777" s="28">
        <v>400</v>
      </c>
    </row>
    <row r="778" spans="1:8" x14ac:dyDescent="0.25">
      <c r="A778" s="25">
        <v>767</v>
      </c>
      <c r="B778" s="26" t="s">
        <v>2908</v>
      </c>
      <c r="C778" s="26" t="s">
        <v>8104</v>
      </c>
      <c r="D778" s="26" t="s">
        <v>8204</v>
      </c>
      <c r="E778" s="26" t="s">
        <v>8263</v>
      </c>
      <c r="F778" s="25" t="s">
        <v>8264</v>
      </c>
      <c r="G778" s="26" t="s">
        <v>20</v>
      </c>
      <c r="H778" s="28">
        <v>400</v>
      </c>
    </row>
    <row r="779" spans="1:8" x14ac:dyDescent="0.25">
      <c r="A779" s="25">
        <v>768</v>
      </c>
      <c r="B779" s="26" t="s">
        <v>2908</v>
      </c>
      <c r="C779" s="26" t="s">
        <v>8104</v>
      </c>
      <c r="D779" s="26" t="s">
        <v>8204</v>
      </c>
      <c r="E779" s="26" t="s">
        <v>8265</v>
      </c>
      <c r="F779" s="25" t="s">
        <v>8266</v>
      </c>
      <c r="G779" s="26" t="s">
        <v>20</v>
      </c>
      <c r="H779" s="28">
        <v>400</v>
      </c>
    </row>
    <row r="780" spans="1:8" x14ac:dyDescent="0.25">
      <c r="A780" s="25">
        <v>769</v>
      </c>
      <c r="B780" s="26" t="s">
        <v>2908</v>
      </c>
      <c r="C780" s="26" t="s">
        <v>8104</v>
      </c>
      <c r="D780" s="26" t="s">
        <v>8204</v>
      </c>
      <c r="E780" s="26" t="s">
        <v>8267</v>
      </c>
      <c r="F780" s="25" t="s">
        <v>8268</v>
      </c>
      <c r="G780" s="26" t="s">
        <v>20</v>
      </c>
      <c r="H780" s="28">
        <v>400</v>
      </c>
    </row>
    <row r="781" spans="1:8" x14ac:dyDescent="0.25">
      <c r="A781" s="25">
        <v>770</v>
      </c>
      <c r="B781" s="26" t="s">
        <v>2908</v>
      </c>
      <c r="C781" s="26" t="s">
        <v>8104</v>
      </c>
      <c r="D781" s="26" t="s">
        <v>8204</v>
      </c>
      <c r="E781" s="26" t="s">
        <v>8269</v>
      </c>
      <c r="F781" s="25" t="s">
        <v>8270</v>
      </c>
      <c r="G781" s="26" t="s">
        <v>20</v>
      </c>
      <c r="H781" s="28">
        <v>400</v>
      </c>
    </row>
    <row r="782" spans="1:8" x14ac:dyDescent="0.25">
      <c r="A782" s="25">
        <v>771</v>
      </c>
      <c r="B782" s="26" t="s">
        <v>2908</v>
      </c>
      <c r="C782" s="26" t="s">
        <v>8104</v>
      </c>
      <c r="D782" s="26" t="s">
        <v>8204</v>
      </c>
      <c r="E782" s="26" t="s">
        <v>8271</v>
      </c>
      <c r="F782" s="25" t="s">
        <v>8272</v>
      </c>
      <c r="G782" s="26" t="s">
        <v>20</v>
      </c>
      <c r="H782" s="28">
        <v>400</v>
      </c>
    </row>
    <row r="783" spans="1:8" x14ac:dyDescent="0.25">
      <c r="A783" s="25">
        <v>772</v>
      </c>
      <c r="B783" s="26" t="s">
        <v>2908</v>
      </c>
      <c r="C783" s="26" t="s">
        <v>8104</v>
      </c>
      <c r="D783" s="26" t="s">
        <v>8204</v>
      </c>
      <c r="E783" s="26" t="s">
        <v>8273</v>
      </c>
      <c r="F783" s="25" t="s">
        <v>8274</v>
      </c>
      <c r="G783" s="26" t="s">
        <v>20</v>
      </c>
      <c r="H783" s="28">
        <v>400</v>
      </c>
    </row>
    <row r="784" spans="1:8" x14ac:dyDescent="0.25">
      <c r="A784" s="25">
        <v>773</v>
      </c>
      <c r="B784" s="26" t="s">
        <v>2908</v>
      </c>
      <c r="C784" s="26" t="s">
        <v>8104</v>
      </c>
      <c r="D784" s="26" t="s">
        <v>8204</v>
      </c>
      <c r="E784" s="26" t="s">
        <v>8275</v>
      </c>
      <c r="F784" s="25" t="s">
        <v>8276</v>
      </c>
      <c r="G784" s="26" t="s">
        <v>20</v>
      </c>
      <c r="H784" s="28">
        <v>400</v>
      </c>
    </row>
    <row r="785" spans="1:8" x14ac:dyDescent="0.25">
      <c r="A785" s="25">
        <v>774</v>
      </c>
      <c r="B785" s="26" t="s">
        <v>2908</v>
      </c>
      <c r="C785" s="26" t="s">
        <v>8104</v>
      </c>
      <c r="D785" s="26" t="s">
        <v>8204</v>
      </c>
      <c r="E785" s="26" t="s">
        <v>8277</v>
      </c>
      <c r="F785" s="25" t="s">
        <v>8278</v>
      </c>
      <c r="G785" s="26" t="s">
        <v>20</v>
      </c>
      <c r="H785" s="28">
        <v>400</v>
      </c>
    </row>
    <row r="786" spans="1:8" x14ac:dyDescent="0.25">
      <c r="A786" s="25">
        <v>775</v>
      </c>
      <c r="B786" s="26" t="s">
        <v>2908</v>
      </c>
      <c r="C786" s="26" t="s">
        <v>8104</v>
      </c>
      <c r="D786" s="26" t="s">
        <v>8204</v>
      </c>
      <c r="E786" s="26" t="s">
        <v>8279</v>
      </c>
      <c r="F786" s="25" t="s">
        <v>8280</v>
      </c>
      <c r="G786" s="26" t="s">
        <v>20</v>
      </c>
      <c r="H786" s="28">
        <v>400</v>
      </c>
    </row>
    <row r="787" spans="1:8" x14ac:dyDescent="0.25">
      <c r="A787" s="25">
        <v>776</v>
      </c>
      <c r="B787" s="26" t="s">
        <v>2908</v>
      </c>
      <c r="C787" s="26" t="s">
        <v>8104</v>
      </c>
      <c r="D787" s="26" t="s">
        <v>8204</v>
      </c>
      <c r="E787" s="26" t="s">
        <v>8281</v>
      </c>
      <c r="F787" s="25" t="s">
        <v>8282</v>
      </c>
      <c r="G787" s="26" t="s">
        <v>20</v>
      </c>
      <c r="H787" s="28">
        <v>400</v>
      </c>
    </row>
    <row r="788" spans="1:8" x14ac:dyDescent="0.25">
      <c r="A788" s="25">
        <v>777</v>
      </c>
      <c r="B788" s="26" t="s">
        <v>2908</v>
      </c>
      <c r="C788" s="26" t="s">
        <v>8104</v>
      </c>
      <c r="D788" s="26" t="s">
        <v>8204</v>
      </c>
      <c r="E788" s="26" t="s">
        <v>8283</v>
      </c>
      <c r="F788" s="25" t="s">
        <v>8284</v>
      </c>
      <c r="G788" s="26" t="s">
        <v>20</v>
      </c>
      <c r="H788" s="28">
        <v>400</v>
      </c>
    </row>
    <row r="789" spans="1:8" x14ac:dyDescent="0.25">
      <c r="A789" s="25">
        <v>778</v>
      </c>
      <c r="B789" s="26" t="s">
        <v>2908</v>
      </c>
      <c r="C789" s="26" t="s">
        <v>8104</v>
      </c>
      <c r="D789" s="26" t="s">
        <v>8204</v>
      </c>
      <c r="E789" s="26" t="s">
        <v>8285</v>
      </c>
      <c r="F789" s="25" t="s">
        <v>8286</v>
      </c>
      <c r="G789" s="26" t="s">
        <v>20</v>
      </c>
      <c r="H789" s="28">
        <v>400</v>
      </c>
    </row>
    <row r="790" spans="1:8" x14ac:dyDescent="0.25">
      <c r="A790" s="25">
        <v>779</v>
      </c>
      <c r="B790" s="26" t="s">
        <v>2908</v>
      </c>
      <c r="C790" s="26" t="s">
        <v>8104</v>
      </c>
      <c r="D790" s="26" t="s">
        <v>8204</v>
      </c>
      <c r="E790" s="26" t="s">
        <v>8287</v>
      </c>
      <c r="F790" s="25" t="s">
        <v>8288</v>
      </c>
      <c r="G790" s="26" t="s">
        <v>20</v>
      </c>
      <c r="H790" s="28">
        <v>400</v>
      </c>
    </row>
    <row r="791" spans="1:8" x14ac:dyDescent="0.25">
      <c r="A791" s="25">
        <v>780</v>
      </c>
      <c r="B791" s="26" t="s">
        <v>2908</v>
      </c>
      <c r="C791" s="26" t="s">
        <v>8104</v>
      </c>
      <c r="D791" s="26" t="s">
        <v>8204</v>
      </c>
      <c r="E791" s="26" t="s">
        <v>8289</v>
      </c>
      <c r="F791" s="25" t="s">
        <v>8290</v>
      </c>
      <c r="G791" s="26" t="s">
        <v>20</v>
      </c>
      <c r="H791" s="28">
        <v>400</v>
      </c>
    </row>
    <row r="792" spans="1:8" x14ac:dyDescent="0.25">
      <c r="A792" s="25">
        <v>781</v>
      </c>
      <c r="B792" s="26" t="s">
        <v>2908</v>
      </c>
      <c r="C792" s="26" t="s">
        <v>8104</v>
      </c>
      <c r="D792" s="26" t="s">
        <v>8204</v>
      </c>
      <c r="E792" s="26" t="s">
        <v>8291</v>
      </c>
      <c r="F792" s="25" t="s">
        <v>8292</v>
      </c>
      <c r="G792" s="26" t="s">
        <v>20</v>
      </c>
      <c r="H792" s="28">
        <v>400</v>
      </c>
    </row>
    <row r="793" spans="1:8" x14ac:dyDescent="0.25">
      <c r="A793" s="25">
        <v>782</v>
      </c>
      <c r="B793" s="26" t="s">
        <v>2908</v>
      </c>
      <c r="C793" s="26" t="s">
        <v>8104</v>
      </c>
      <c r="D793" s="26" t="s">
        <v>8204</v>
      </c>
      <c r="E793" s="26" t="s">
        <v>8293</v>
      </c>
      <c r="F793" s="25" t="s">
        <v>8294</v>
      </c>
      <c r="G793" s="26" t="s">
        <v>20</v>
      </c>
      <c r="H793" s="28">
        <v>400</v>
      </c>
    </row>
    <row r="794" spans="1:8" x14ac:dyDescent="0.25">
      <c r="A794" s="25">
        <v>783</v>
      </c>
      <c r="B794" s="26" t="s">
        <v>2908</v>
      </c>
      <c r="C794" s="26" t="s">
        <v>8104</v>
      </c>
      <c r="D794" s="26" t="s">
        <v>8204</v>
      </c>
      <c r="E794" s="26" t="s">
        <v>8295</v>
      </c>
      <c r="F794" s="25" t="s">
        <v>8296</v>
      </c>
      <c r="G794" s="26" t="s">
        <v>20</v>
      </c>
      <c r="H794" s="28">
        <v>400</v>
      </c>
    </row>
    <row r="795" spans="1:8" x14ac:dyDescent="0.25">
      <c r="A795" s="25">
        <v>784</v>
      </c>
      <c r="B795" s="26" t="s">
        <v>2908</v>
      </c>
      <c r="C795" s="26" t="s">
        <v>8104</v>
      </c>
      <c r="D795" s="26" t="s">
        <v>8204</v>
      </c>
      <c r="E795" s="26" t="s">
        <v>8297</v>
      </c>
      <c r="F795" s="25" t="s">
        <v>8298</v>
      </c>
      <c r="G795" s="26" t="s">
        <v>20</v>
      </c>
      <c r="H795" s="28">
        <v>400</v>
      </c>
    </row>
    <row r="796" spans="1:8" x14ac:dyDescent="0.25">
      <c r="A796" s="25">
        <v>785</v>
      </c>
      <c r="B796" s="26" t="s">
        <v>2908</v>
      </c>
      <c r="C796" s="26" t="s">
        <v>8104</v>
      </c>
      <c r="D796" s="26" t="s">
        <v>8105</v>
      </c>
      <c r="E796" s="26" t="s">
        <v>8299</v>
      </c>
      <c r="F796" s="25" t="s">
        <v>8300</v>
      </c>
      <c r="G796" s="26" t="s">
        <v>20</v>
      </c>
      <c r="H796" s="28">
        <v>400</v>
      </c>
    </row>
    <row r="797" spans="1:8" x14ac:dyDescent="0.25">
      <c r="A797" s="25">
        <v>786</v>
      </c>
      <c r="B797" s="26" t="s">
        <v>2908</v>
      </c>
      <c r="C797" s="26" t="s">
        <v>8104</v>
      </c>
      <c r="D797" s="26" t="s">
        <v>8204</v>
      </c>
      <c r="E797" s="26" t="s">
        <v>8301</v>
      </c>
      <c r="F797" s="25" t="s">
        <v>8302</v>
      </c>
      <c r="G797" s="26" t="s">
        <v>20</v>
      </c>
      <c r="H797" s="28">
        <v>400</v>
      </c>
    </row>
    <row r="798" spans="1:8" x14ac:dyDescent="0.25">
      <c r="A798" s="25">
        <v>787</v>
      </c>
      <c r="B798" s="26" t="s">
        <v>4785</v>
      </c>
      <c r="C798" s="26" t="s">
        <v>4796</v>
      </c>
      <c r="D798" s="26" t="s">
        <v>5494</v>
      </c>
      <c r="E798" s="26" t="s">
        <v>8303</v>
      </c>
      <c r="F798" s="25" t="s">
        <v>8304</v>
      </c>
      <c r="G798" s="26" t="s">
        <v>20</v>
      </c>
      <c r="H798" s="28">
        <v>400</v>
      </c>
    </row>
    <row r="799" spans="1:8" x14ac:dyDescent="0.25">
      <c r="A799" s="25">
        <v>788</v>
      </c>
      <c r="B799" s="26" t="s">
        <v>4785</v>
      </c>
      <c r="C799" s="26" t="s">
        <v>4796</v>
      </c>
      <c r="D799" s="26" t="s">
        <v>4788</v>
      </c>
      <c r="E799" s="26" t="s">
        <v>8305</v>
      </c>
      <c r="F799" s="25" t="s">
        <v>8306</v>
      </c>
      <c r="G799" s="26" t="s">
        <v>20</v>
      </c>
      <c r="H799" s="28">
        <v>400</v>
      </c>
    </row>
    <row r="800" spans="1:8" x14ac:dyDescent="0.25">
      <c r="A800" s="25">
        <v>789</v>
      </c>
      <c r="B800" s="26" t="s">
        <v>4785</v>
      </c>
      <c r="C800" s="26" t="s">
        <v>4796</v>
      </c>
      <c r="D800" s="26" t="s">
        <v>4788</v>
      </c>
      <c r="E800" s="26" t="s">
        <v>8307</v>
      </c>
      <c r="F800" s="25" t="s">
        <v>8308</v>
      </c>
      <c r="G800" s="26" t="s">
        <v>20</v>
      </c>
      <c r="H800" s="28">
        <v>400</v>
      </c>
    </row>
    <row r="801" spans="1:8" x14ac:dyDescent="0.25">
      <c r="A801" s="25">
        <v>790</v>
      </c>
      <c r="B801" s="26" t="s">
        <v>4785</v>
      </c>
      <c r="C801" s="26" t="s">
        <v>4796</v>
      </c>
      <c r="D801" s="26" t="s">
        <v>4788</v>
      </c>
      <c r="E801" s="26" t="s">
        <v>8309</v>
      </c>
      <c r="F801" s="25" t="s">
        <v>8310</v>
      </c>
      <c r="G801" s="26" t="s">
        <v>20</v>
      </c>
      <c r="H801" s="28">
        <v>400</v>
      </c>
    </row>
    <row r="802" spans="1:8" x14ac:dyDescent="0.25">
      <c r="A802" s="25">
        <v>791</v>
      </c>
      <c r="B802" s="26" t="s">
        <v>4785</v>
      </c>
      <c r="C802" s="26" t="s">
        <v>4796</v>
      </c>
      <c r="D802" s="26" t="s">
        <v>8311</v>
      </c>
      <c r="E802" s="26" t="s">
        <v>8312</v>
      </c>
      <c r="F802" s="25" t="s">
        <v>8313</v>
      </c>
      <c r="G802" s="26" t="s">
        <v>20</v>
      </c>
      <c r="H802" s="28">
        <v>400</v>
      </c>
    </row>
    <row r="803" spans="1:8" x14ac:dyDescent="0.25">
      <c r="A803" s="25">
        <v>792</v>
      </c>
      <c r="B803" s="26" t="s">
        <v>4785</v>
      </c>
      <c r="C803" s="26" t="s">
        <v>4796</v>
      </c>
      <c r="D803" s="26" t="s">
        <v>5466</v>
      </c>
      <c r="E803" s="26" t="s">
        <v>8314</v>
      </c>
      <c r="F803" s="25" t="s">
        <v>8315</v>
      </c>
      <c r="G803" s="26" t="s">
        <v>20</v>
      </c>
      <c r="H803" s="28">
        <v>400</v>
      </c>
    </row>
    <row r="804" spans="1:8" x14ac:dyDescent="0.25">
      <c r="A804" s="25">
        <v>793</v>
      </c>
      <c r="B804" s="26" t="s">
        <v>4785</v>
      </c>
      <c r="C804" s="26" t="s">
        <v>4796</v>
      </c>
      <c r="D804" s="26" t="s">
        <v>5466</v>
      </c>
      <c r="E804" s="26" t="s">
        <v>8316</v>
      </c>
      <c r="F804" s="25" t="s">
        <v>8317</v>
      </c>
      <c r="G804" s="26" t="s">
        <v>20</v>
      </c>
      <c r="H804" s="28">
        <v>400</v>
      </c>
    </row>
    <row r="805" spans="1:8" x14ac:dyDescent="0.25">
      <c r="A805" s="25">
        <v>794</v>
      </c>
      <c r="B805" s="26" t="s">
        <v>4785</v>
      </c>
      <c r="C805" s="26" t="s">
        <v>4796</v>
      </c>
      <c r="D805" s="26" t="s">
        <v>5466</v>
      </c>
      <c r="E805" s="26" t="s">
        <v>8318</v>
      </c>
      <c r="F805" s="25" t="s">
        <v>8319</v>
      </c>
      <c r="G805" s="26" t="s">
        <v>20</v>
      </c>
      <c r="H805" s="28">
        <v>400</v>
      </c>
    </row>
    <row r="806" spans="1:8" x14ac:dyDescent="0.25">
      <c r="A806" s="25">
        <v>795</v>
      </c>
      <c r="B806" s="26" t="s">
        <v>4785</v>
      </c>
      <c r="C806" s="26" t="s">
        <v>4796</v>
      </c>
      <c r="D806" s="26" t="s">
        <v>8320</v>
      </c>
      <c r="E806" s="26" t="s">
        <v>8321</v>
      </c>
      <c r="F806" s="25" t="s">
        <v>8322</v>
      </c>
      <c r="G806" s="26" t="s">
        <v>20</v>
      </c>
      <c r="H806" s="28">
        <v>400</v>
      </c>
    </row>
    <row r="807" spans="1:8" x14ac:dyDescent="0.25">
      <c r="A807" s="25">
        <v>796</v>
      </c>
      <c r="B807" s="26" t="s">
        <v>4785</v>
      </c>
      <c r="C807" s="26" t="s">
        <v>4796</v>
      </c>
      <c r="D807" s="26" t="s">
        <v>8323</v>
      </c>
      <c r="E807" s="26" t="s">
        <v>8324</v>
      </c>
      <c r="F807" s="25" t="s">
        <v>8325</v>
      </c>
      <c r="G807" s="26" t="s">
        <v>20</v>
      </c>
      <c r="H807" s="28">
        <v>400</v>
      </c>
    </row>
    <row r="808" spans="1:8" x14ac:dyDescent="0.25">
      <c r="A808" s="25">
        <v>797</v>
      </c>
      <c r="B808" s="26" t="s">
        <v>4785</v>
      </c>
      <c r="C808" s="26" t="s">
        <v>4796</v>
      </c>
      <c r="D808" s="26" t="s">
        <v>8326</v>
      </c>
      <c r="E808" s="26" t="s">
        <v>8327</v>
      </c>
      <c r="F808" s="25" t="s">
        <v>8328</v>
      </c>
      <c r="G808" s="26" t="s">
        <v>20</v>
      </c>
      <c r="H808" s="28">
        <v>400</v>
      </c>
    </row>
    <row r="809" spans="1:8" x14ac:dyDescent="0.25">
      <c r="A809" s="25">
        <v>798</v>
      </c>
      <c r="B809" s="26" t="s">
        <v>4785</v>
      </c>
      <c r="C809" s="26" t="s">
        <v>4796</v>
      </c>
      <c r="D809" s="26" t="s">
        <v>5494</v>
      </c>
      <c r="E809" s="26" t="s">
        <v>8329</v>
      </c>
      <c r="F809" s="25" t="s">
        <v>8330</v>
      </c>
      <c r="G809" s="26" t="s">
        <v>20</v>
      </c>
      <c r="H809" s="28">
        <v>400</v>
      </c>
    </row>
    <row r="810" spans="1:8" x14ac:dyDescent="0.25">
      <c r="A810" s="25">
        <v>799</v>
      </c>
      <c r="B810" s="26" t="s">
        <v>4785</v>
      </c>
      <c r="C810" s="26" t="s">
        <v>4796</v>
      </c>
      <c r="D810" s="26" t="s">
        <v>8320</v>
      </c>
      <c r="E810" s="26" t="s">
        <v>8331</v>
      </c>
      <c r="F810" s="25" t="s">
        <v>8332</v>
      </c>
      <c r="G810" s="26" t="s">
        <v>20</v>
      </c>
      <c r="H810" s="28">
        <v>400</v>
      </c>
    </row>
    <row r="811" spans="1:8" x14ac:dyDescent="0.25">
      <c r="A811" s="25">
        <v>800</v>
      </c>
      <c r="B811" s="26" t="s">
        <v>4785</v>
      </c>
      <c r="C811" s="26" t="s">
        <v>4796</v>
      </c>
      <c r="D811" s="26" t="s">
        <v>8320</v>
      </c>
      <c r="E811" s="26" t="s">
        <v>8333</v>
      </c>
      <c r="F811" s="25" t="s">
        <v>8334</v>
      </c>
      <c r="G811" s="26" t="s">
        <v>20</v>
      </c>
      <c r="H811" s="28">
        <v>400</v>
      </c>
    </row>
    <row r="812" spans="1:8" x14ac:dyDescent="0.25">
      <c r="A812" s="25">
        <v>801</v>
      </c>
      <c r="B812" s="26" t="s">
        <v>4785</v>
      </c>
      <c r="C812" s="26" t="s">
        <v>4796</v>
      </c>
      <c r="D812" s="26" t="s">
        <v>8320</v>
      </c>
      <c r="E812" s="26" t="s">
        <v>8335</v>
      </c>
      <c r="F812" s="25" t="s">
        <v>8336</v>
      </c>
      <c r="G812" s="26" t="s">
        <v>20</v>
      </c>
      <c r="H812" s="28">
        <v>400</v>
      </c>
    </row>
    <row r="813" spans="1:8" x14ac:dyDescent="0.25">
      <c r="A813" s="25">
        <v>802</v>
      </c>
      <c r="B813" s="26" t="s">
        <v>4785</v>
      </c>
      <c r="C813" s="26" t="s">
        <v>4796</v>
      </c>
      <c r="D813" s="26" t="s">
        <v>8320</v>
      </c>
      <c r="E813" s="26" t="s">
        <v>8337</v>
      </c>
      <c r="F813" s="25" t="s">
        <v>8338</v>
      </c>
      <c r="G813" s="26" t="s">
        <v>20</v>
      </c>
      <c r="H813" s="28">
        <v>400</v>
      </c>
    </row>
    <row r="814" spans="1:8" x14ac:dyDescent="0.25">
      <c r="A814" s="25">
        <v>803</v>
      </c>
      <c r="B814" s="26" t="s">
        <v>4785</v>
      </c>
      <c r="C814" s="26" t="s">
        <v>4796</v>
      </c>
      <c r="D814" s="26" t="s">
        <v>8320</v>
      </c>
      <c r="E814" s="26" t="s">
        <v>8339</v>
      </c>
      <c r="F814" s="25" t="s">
        <v>8340</v>
      </c>
      <c r="G814" s="26" t="s">
        <v>20</v>
      </c>
      <c r="H814" s="28">
        <v>400</v>
      </c>
    </row>
    <row r="815" spans="1:8" x14ac:dyDescent="0.25">
      <c r="A815" s="25">
        <v>804</v>
      </c>
      <c r="B815" s="26" t="s">
        <v>4785</v>
      </c>
      <c r="C815" s="26" t="s">
        <v>4796</v>
      </c>
      <c r="D815" s="26" t="s">
        <v>4788</v>
      </c>
      <c r="E815" s="26" t="s">
        <v>8341</v>
      </c>
      <c r="F815" s="25" t="s">
        <v>8342</v>
      </c>
      <c r="G815" s="26" t="s">
        <v>20</v>
      </c>
      <c r="H815" s="28">
        <v>400</v>
      </c>
    </row>
    <row r="816" spans="1:8" x14ac:dyDescent="0.25">
      <c r="A816" s="25">
        <v>805</v>
      </c>
      <c r="B816" s="26" t="s">
        <v>4785</v>
      </c>
      <c r="C816" s="26" t="s">
        <v>4796</v>
      </c>
      <c r="D816" s="26" t="s">
        <v>8323</v>
      </c>
      <c r="E816" s="26" t="s">
        <v>8343</v>
      </c>
      <c r="F816" s="25" t="s">
        <v>8344</v>
      </c>
      <c r="G816" s="26" t="s">
        <v>20</v>
      </c>
      <c r="H816" s="28">
        <v>400</v>
      </c>
    </row>
    <row r="817" spans="1:8" x14ac:dyDescent="0.25">
      <c r="A817" s="25">
        <v>806</v>
      </c>
      <c r="B817" s="26" t="s">
        <v>4785</v>
      </c>
      <c r="C817" s="26" t="s">
        <v>4796</v>
      </c>
      <c r="D817" s="26" t="s">
        <v>8345</v>
      </c>
      <c r="E817" s="26" t="s">
        <v>8346</v>
      </c>
      <c r="F817" s="25" t="s">
        <v>8347</v>
      </c>
      <c r="G817" s="26" t="s">
        <v>20</v>
      </c>
      <c r="H817" s="28">
        <v>400</v>
      </c>
    </row>
    <row r="818" spans="1:8" x14ac:dyDescent="0.25">
      <c r="A818" s="25">
        <v>807</v>
      </c>
      <c r="B818" s="26" t="s">
        <v>4785</v>
      </c>
      <c r="C818" s="26" t="s">
        <v>4796</v>
      </c>
      <c r="D818" s="26" t="s">
        <v>8348</v>
      </c>
      <c r="E818" s="26" t="s">
        <v>8349</v>
      </c>
      <c r="F818" s="25" t="s">
        <v>8350</v>
      </c>
      <c r="G818" s="26" t="s">
        <v>20</v>
      </c>
      <c r="H818" s="28">
        <v>400</v>
      </c>
    </row>
    <row r="819" spans="1:8" x14ac:dyDescent="0.25">
      <c r="A819" s="25">
        <v>808</v>
      </c>
      <c r="B819" s="26" t="s">
        <v>4785</v>
      </c>
      <c r="C819" s="26" t="s">
        <v>4796</v>
      </c>
      <c r="D819" s="26" t="s">
        <v>8348</v>
      </c>
      <c r="E819" s="26" t="s">
        <v>8351</v>
      </c>
      <c r="F819" s="25" t="s">
        <v>8352</v>
      </c>
      <c r="G819" s="26" t="s">
        <v>20</v>
      </c>
      <c r="H819" s="28">
        <v>400</v>
      </c>
    </row>
    <row r="820" spans="1:8" x14ac:dyDescent="0.25">
      <c r="A820" s="25">
        <v>809</v>
      </c>
      <c r="B820" s="26" t="s">
        <v>4785</v>
      </c>
      <c r="C820" s="26" t="s">
        <v>4796</v>
      </c>
      <c r="D820" s="26" t="s">
        <v>8348</v>
      </c>
      <c r="E820" s="26" t="s">
        <v>8353</v>
      </c>
      <c r="F820" s="25" t="s">
        <v>8354</v>
      </c>
      <c r="G820" s="26" t="s">
        <v>20</v>
      </c>
      <c r="H820" s="28">
        <v>400</v>
      </c>
    </row>
    <row r="821" spans="1:8" x14ac:dyDescent="0.25">
      <c r="A821" s="25">
        <v>810</v>
      </c>
      <c r="B821" s="26" t="s">
        <v>4785</v>
      </c>
      <c r="C821" s="26" t="s">
        <v>4796</v>
      </c>
      <c r="D821" s="26" t="s">
        <v>8355</v>
      </c>
      <c r="E821" s="26" t="s">
        <v>8356</v>
      </c>
      <c r="F821" s="25" t="s">
        <v>8357</v>
      </c>
      <c r="G821" s="26" t="s">
        <v>20</v>
      </c>
      <c r="H821" s="28">
        <v>400</v>
      </c>
    </row>
    <row r="822" spans="1:8" x14ac:dyDescent="0.25">
      <c r="A822" s="25">
        <v>811</v>
      </c>
      <c r="B822" s="26" t="s">
        <v>4785</v>
      </c>
      <c r="C822" s="26" t="s">
        <v>4796</v>
      </c>
      <c r="D822" s="26" t="s">
        <v>8358</v>
      </c>
      <c r="E822" s="26" t="s">
        <v>8359</v>
      </c>
      <c r="F822" s="25" t="s">
        <v>8360</v>
      </c>
      <c r="G822" s="26" t="s">
        <v>20</v>
      </c>
      <c r="H822" s="28">
        <v>400</v>
      </c>
    </row>
    <row r="823" spans="1:8" x14ac:dyDescent="0.25">
      <c r="A823" s="25">
        <v>812</v>
      </c>
      <c r="B823" s="26" t="s">
        <v>4785</v>
      </c>
      <c r="C823" s="26" t="s">
        <v>4796</v>
      </c>
      <c r="D823" s="26" t="s">
        <v>8348</v>
      </c>
      <c r="E823" s="26" t="s">
        <v>8361</v>
      </c>
      <c r="F823" s="25" t="s">
        <v>8362</v>
      </c>
      <c r="G823" s="26" t="s">
        <v>20</v>
      </c>
      <c r="H823" s="28">
        <v>400</v>
      </c>
    </row>
    <row r="824" spans="1:8" x14ac:dyDescent="0.25">
      <c r="A824" s="25">
        <v>813</v>
      </c>
      <c r="B824" s="26" t="s">
        <v>4785</v>
      </c>
      <c r="C824" s="26" t="s">
        <v>4796</v>
      </c>
      <c r="D824" s="26" t="s">
        <v>8363</v>
      </c>
      <c r="E824" s="26" t="s">
        <v>8364</v>
      </c>
      <c r="F824" s="25" t="s">
        <v>8365</v>
      </c>
      <c r="G824" s="26" t="s">
        <v>20</v>
      </c>
      <c r="H824" s="28">
        <v>400</v>
      </c>
    </row>
    <row r="825" spans="1:8" x14ac:dyDescent="0.25">
      <c r="A825" s="25">
        <v>814</v>
      </c>
      <c r="B825" s="26" t="s">
        <v>4785</v>
      </c>
      <c r="C825" s="26" t="s">
        <v>4796</v>
      </c>
      <c r="D825" s="26" t="s">
        <v>8348</v>
      </c>
      <c r="E825" s="26" t="s">
        <v>8366</v>
      </c>
      <c r="F825" s="25" t="s">
        <v>8367</v>
      </c>
      <c r="G825" s="26" t="s">
        <v>20</v>
      </c>
      <c r="H825" s="28">
        <v>400</v>
      </c>
    </row>
    <row r="826" spans="1:8" x14ac:dyDescent="0.25">
      <c r="A826" s="25">
        <v>815</v>
      </c>
      <c r="B826" s="26" t="s">
        <v>4785</v>
      </c>
      <c r="C826" s="26" t="s">
        <v>4796</v>
      </c>
      <c r="D826" s="26" t="s">
        <v>8348</v>
      </c>
      <c r="E826" s="26" t="s">
        <v>8368</v>
      </c>
      <c r="F826" s="25" t="s">
        <v>8369</v>
      </c>
      <c r="G826" s="26" t="s">
        <v>20</v>
      </c>
      <c r="H826" s="28">
        <v>400</v>
      </c>
    </row>
    <row r="827" spans="1:8" x14ac:dyDescent="0.25">
      <c r="A827" s="25">
        <v>816</v>
      </c>
      <c r="B827" s="26" t="s">
        <v>4785</v>
      </c>
      <c r="C827" s="26" t="s">
        <v>4796</v>
      </c>
      <c r="D827" s="26" t="s">
        <v>8358</v>
      </c>
      <c r="E827" s="26" t="s">
        <v>8370</v>
      </c>
      <c r="F827" s="25" t="s">
        <v>8371</v>
      </c>
      <c r="G827" s="26" t="s">
        <v>20</v>
      </c>
      <c r="H827" s="28">
        <v>400</v>
      </c>
    </row>
    <row r="828" spans="1:8" x14ac:dyDescent="0.25">
      <c r="A828" s="25">
        <v>817</v>
      </c>
      <c r="B828" s="26" t="s">
        <v>4785</v>
      </c>
      <c r="C828" s="26" t="s">
        <v>4796</v>
      </c>
      <c r="D828" s="26" t="s">
        <v>8358</v>
      </c>
      <c r="E828" s="26" t="s">
        <v>8372</v>
      </c>
      <c r="F828" s="25" t="s">
        <v>8373</v>
      </c>
      <c r="G828" s="26" t="s">
        <v>20</v>
      </c>
      <c r="H828" s="28">
        <v>400</v>
      </c>
    </row>
    <row r="829" spans="1:8" x14ac:dyDescent="0.25">
      <c r="A829" s="25">
        <v>818</v>
      </c>
      <c r="B829" s="26" t="s">
        <v>4785</v>
      </c>
      <c r="C829" s="26" t="s">
        <v>4796</v>
      </c>
      <c r="D829" s="26" t="s">
        <v>8348</v>
      </c>
      <c r="E829" s="26" t="s">
        <v>8374</v>
      </c>
      <c r="F829" s="25" t="s">
        <v>8375</v>
      </c>
      <c r="G829" s="26" t="s">
        <v>20</v>
      </c>
      <c r="H829" s="28">
        <v>400</v>
      </c>
    </row>
    <row r="830" spans="1:8" x14ac:dyDescent="0.25">
      <c r="A830" s="25">
        <v>819</v>
      </c>
      <c r="B830" s="26" t="s">
        <v>4785</v>
      </c>
      <c r="C830" s="26" t="s">
        <v>4796</v>
      </c>
      <c r="D830" s="26" t="s">
        <v>8355</v>
      </c>
      <c r="E830" s="26" t="s">
        <v>8376</v>
      </c>
      <c r="F830" s="25" t="s">
        <v>8377</v>
      </c>
      <c r="G830" s="26" t="s">
        <v>20</v>
      </c>
      <c r="H830" s="28">
        <v>400</v>
      </c>
    </row>
    <row r="831" spans="1:8" x14ac:dyDescent="0.25">
      <c r="A831" s="25">
        <v>820</v>
      </c>
      <c r="B831" s="26" t="s">
        <v>4785</v>
      </c>
      <c r="C831" s="26" t="s">
        <v>4796</v>
      </c>
      <c r="D831" s="26" t="s">
        <v>8355</v>
      </c>
      <c r="E831" s="26" t="s">
        <v>8378</v>
      </c>
      <c r="F831" s="25" t="s">
        <v>8379</v>
      </c>
      <c r="G831" s="26" t="s">
        <v>20</v>
      </c>
      <c r="H831" s="28">
        <v>400</v>
      </c>
    </row>
    <row r="832" spans="1:8" x14ac:dyDescent="0.25">
      <c r="A832" s="25">
        <v>821</v>
      </c>
      <c r="B832" s="26" t="s">
        <v>4785</v>
      </c>
      <c r="C832" s="26" t="s">
        <v>4796</v>
      </c>
      <c r="D832" s="26" t="s">
        <v>8355</v>
      </c>
      <c r="E832" s="26" t="s">
        <v>8380</v>
      </c>
      <c r="F832" s="25" t="s">
        <v>8381</v>
      </c>
      <c r="G832" s="26" t="s">
        <v>20</v>
      </c>
      <c r="H832" s="28">
        <v>400</v>
      </c>
    </row>
    <row r="833" spans="1:8" x14ac:dyDescent="0.25">
      <c r="A833" s="25">
        <v>822</v>
      </c>
      <c r="B833" s="26" t="s">
        <v>4785</v>
      </c>
      <c r="C833" s="26" t="s">
        <v>4796</v>
      </c>
      <c r="D833" s="26" t="s">
        <v>8355</v>
      </c>
      <c r="E833" s="26" t="s">
        <v>8382</v>
      </c>
      <c r="F833" s="25" t="s">
        <v>8383</v>
      </c>
      <c r="G833" s="26" t="s">
        <v>20</v>
      </c>
      <c r="H833" s="28">
        <v>400</v>
      </c>
    </row>
    <row r="834" spans="1:8" x14ac:dyDescent="0.25">
      <c r="A834" s="25">
        <v>823</v>
      </c>
      <c r="B834" s="26" t="s">
        <v>4785</v>
      </c>
      <c r="C834" s="26" t="s">
        <v>4796</v>
      </c>
      <c r="D834" s="26" t="s">
        <v>8355</v>
      </c>
      <c r="E834" s="26" t="s">
        <v>8384</v>
      </c>
      <c r="F834" s="25" t="s">
        <v>8385</v>
      </c>
      <c r="G834" s="26" t="s">
        <v>20</v>
      </c>
      <c r="H834" s="28">
        <v>400</v>
      </c>
    </row>
    <row r="835" spans="1:8" x14ac:dyDescent="0.25">
      <c r="A835" s="25">
        <v>824</v>
      </c>
      <c r="B835" s="26" t="s">
        <v>4785</v>
      </c>
      <c r="C835" s="26" t="s">
        <v>4796</v>
      </c>
      <c r="D835" s="26" t="s">
        <v>8348</v>
      </c>
      <c r="E835" s="26" t="s">
        <v>8386</v>
      </c>
      <c r="F835" s="25" t="s">
        <v>8387</v>
      </c>
      <c r="G835" s="26" t="s">
        <v>20</v>
      </c>
      <c r="H835" s="28">
        <v>400</v>
      </c>
    </row>
    <row r="836" spans="1:8" x14ac:dyDescent="0.25">
      <c r="A836" s="25">
        <v>825</v>
      </c>
      <c r="B836" s="26" t="s">
        <v>4785</v>
      </c>
      <c r="C836" s="26" t="s">
        <v>4796</v>
      </c>
      <c r="D836" s="26" t="s">
        <v>8358</v>
      </c>
      <c r="E836" s="26" t="s">
        <v>8388</v>
      </c>
      <c r="F836" s="25" t="s">
        <v>8389</v>
      </c>
      <c r="G836" s="26" t="s">
        <v>20</v>
      </c>
      <c r="H836" s="28">
        <v>400</v>
      </c>
    </row>
    <row r="837" spans="1:8" x14ac:dyDescent="0.25">
      <c r="A837" s="25">
        <v>826</v>
      </c>
      <c r="B837" s="26" t="s">
        <v>4785</v>
      </c>
      <c r="C837" s="26" t="s">
        <v>4796</v>
      </c>
      <c r="D837" s="26" t="s">
        <v>8348</v>
      </c>
      <c r="E837" s="26" t="s">
        <v>8390</v>
      </c>
      <c r="F837" s="25" t="s">
        <v>8391</v>
      </c>
      <c r="G837" s="26" t="s">
        <v>20</v>
      </c>
      <c r="H837" s="28">
        <v>400</v>
      </c>
    </row>
    <row r="838" spans="1:8" x14ac:dyDescent="0.25">
      <c r="A838" s="25">
        <v>827</v>
      </c>
      <c r="B838" s="26" t="s">
        <v>4786</v>
      </c>
      <c r="C838" s="26" t="s">
        <v>4797</v>
      </c>
      <c r="D838" s="26" t="s">
        <v>5507</v>
      </c>
      <c r="E838" s="26" t="s">
        <v>8392</v>
      </c>
      <c r="F838" s="25" t="s">
        <v>8393</v>
      </c>
      <c r="G838" s="26" t="s">
        <v>20</v>
      </c>
      <c r="H838" s="28">
        <v>400</v>
      </c>
    </row>
    <row r="839" spans="1:8" x14ac:dyDescent="0.25">
      <c r="A839" s="25">
        <v>828</v>
      </c>
      <c r="B839" s="26" t="s">
        <v>4786</v>
      </c>
      <c r="C839" s="26" t="s">
        <v>4797</v>
      </c>
      <c r="D839" s="26" t="s">
        <v>5497</v>
      </c>
      <c r="E839" s="26" t="s">
        <v>8394</v>
      </c>
      <c r="F839" s="25" t="s">
        <v>8395</v>
      </c>
      <c r="G839" s="26" t="s">
        <v>20</v>
      </c>
      <c r="H839" s="28">
        <v>400</v>
      </c>
    </row>
    <row r="840" spans="1:8" x14ac:dyDescent="0.25">
      <c r="A840" s="25">
        <v>829</v>
      </c>
      <c r="B840" s="26" t="s">
        <v>4786</v>
      </c>
      <c r="C840" s="26" t="s">
        <v>4797</v>
      </c>
      <c r="D840" s="26" t="s">
        <v>5494</v>
      </c>
      <c r="E840" s="26" t="s">
        <v>8396</v>
      </c>
      <c r="F840" s="25" t="s">
        <v>8397</v>
      </c>
      <c r="G840" s="26" t="s">
        <v>20</v>
      </c>
      <c r="H840" s="28">
        <v>400</v>
      </c>
    </row>
    <row r="841" spans="1:8" x14ac:dyDescent="0.25">
      <c r="A841" s="25">
        <v>830</v>
      </c>
      <c r="B841" s="26" t="s">
        <v>4786</v>
      </c>
      <c r="C841" s="26" t="s">
        <v>4797</v>
      </c>
      <c r="D841" s="26" t="s">
        <v>5494</v>
      </c>
      <c r="E841" s="26" t="s">
        <v>8398</v>
      </c>
      <c r="F841" s="25" t="s">
        <v>8399</v>
      </c>
      <c r="G841" s="26" t="s">
        <v>20</v>
      </c>
      <c r="H841" s="28">
        <v>400</v>
      </c>
    </row>
    <row r="842" spans="1:8" x14ac:dyDescent="0.25">
      <c r="A842" s="25">
        <v>831</v>
      </c>
      <c r="B842" s="26" t="s">
        <v>4786</v>
      </c>
      <c r="C842" s="26" t="s">
        <v>4797</v>
      </c>
      <c r="D842" s="26" t="s">
        <v>5496</v>
      </c>
      <c r="E842" s="26" t="s">
        <v>8400</v>
      </c>
      <c r="F842" s="25" t="s">
        <v>8401</v>
      </c>
      <c r="G842" s="26" t="s">
        <v>20</v>
      </c>
      <c r="H842" s="28">
        <v>400</v>
      </c>
    </row>
    <row r="843" spans="1:8" x14ac:dyDescent="0.25">
      <c r="A843" s="25">
        <v>832</v>
      </c>
      <c r="B843" s="26" t="s">
        <v>4786</v>
      </c>
      <c r="C843" s="26" t="s">
        <v>4797</v>
      </c>
      <c r="D843" s="26" t="s">
        <v>5466</v>
      </c>
      <c r="E843" s="26" t="s">
        <v>8402</v>
      </c>
      <c r="F843" s="25" t="s">
        <v>8403</v>
      </c>
      <c r="G843" s="26" t="s">
        <v>20</v>
      </c>
      <c r="H843" s="28">
        <v>400</v>
      </c>
    </row>
    <row r="844" spans="1:8" x14ac:dyDescent="0.25">
      <c r="A844" s="25">
        <v>833</v>
      </c>
      <c r="B844" s="26" t="s">
        <v>4786</v>
      </c>
      <c r="C844" s="26" t="s">
        <v>4797</v>
      </c>
      <c r="D844" s="26" t="s">
        <v>5494</v>
      </c>
      <c r="E844" s="26" t="s">
        <v>8404</v>
      </c>
      <c r="F844" s="25" t="s">
        <v>8405</v>
      </c>
      <c r="G844" s="26" t="s">
        <v>20</v>
      </c>
      <c r="H844" s="28">
        <v>400</v>
      </c>
    </row>
    <row r="845" spans="1:8" x14ac:dyDescent="0.25">
      <c r="A845" s="25">
        <v>834</v>
      </c>
      <c r="B845" s="26" t="s">
        <v>4786</v>
      </c>
      <c r="C845" s="26" t="s">
        <v>4797</v>
      </c>
      <c r="D845" s="26" t="s">
        <v>4797</v>
      </c>
      <c r="E845" s="26" t="s">
        <v>8406</v>
      </c>
      <c r="F845" s="25" t="s">
        <v>8407</v>
      </c>
      <c r="G845" s="26" t="s">
        <v>20</v>
      </c>
      <c r="H845" s="28">
        <v>400</v>
      </c>
    </row>
    <row r="846" spans="1:8" x14ac:dyDescent="0.25">
      <c r="A846" s="25">
        <v>835</v>
      </c>
      <c r="B846" s="26" t="s">
        <v>4786</v>
      </c>
      <c r="C846" s="26" t="s">
        <v>4797</v>
      </c>
      <c r="D846" s="26" t="s">
        <v>8408</v>
      </c>
      <c r="E846" s="26" t="s">
        <v>8409</v>
      </c>
      <c r="F846" s="25" t="s">
        <v>8410</v>
      </c>
      <c r="G846" s="26" t="s">
        <v>20</v>
      </c>
      <c r="H846" s="28">
        <v>400</v>
      </c>
    </row>
    <row r="847" spans="1:8" x14ac:dyDescent="0.25">
      <c r="A847" s="25">
        <v>836</v>
      </c>
      <c r="B847" s="26" t="s">
        <v>4786</v>
      </c>
      <c r="C847" s="26" t="s">
        <v>4797</v>
      </c>
      <c r="D847" s="26" t="s">
        <v>5500</v>
      </c>
      <c r="E847" s="26" t="s">
        <v>8411</v>
      </c>
      <c r="F847" s="25" t="s">
        <v>8412</v>
      </c>
      <c r="G847" s="26" t="s">
        <v>20</v>
      </c>
      <c r="H847" s="28">
        <v>400</v>
      </c>
    </row>
    <row r="848" spans="1:8" x14ac:dyDescent="0.25">
      <c r="A848" s="25">
        <v>837</v>
      </c>
      <c r="B848" s="26" t="s">
        <v>4786</v>
      </c>
      <c r="C848" s="26" t="s">
        <v>4797</v>
      </c>
      <c r="D848" s="26" t="s">
        <v>5500</v>
      </c>
      <c r="E848" s="26" t="s">
        <v>8413</v>
      </c>
      <c r="F848" s="25" t="s">
        <v>8414</v>
      </c>
      <c r="G848" s="26" t="s">
        <v>20</v>
      </c>
      <c r="H848" s="28">
        <v>400</v>
      </c>
    </row>
    <row r="849" spans="1:8" x14ac:dyDescent="0.25">
      <c r="A849" s="25">
        <v>838</v>
      </c>
      <c r="B849" s="26" t="s">
        <v>4786</v>
      </c>
      <c r="C849" s="26" t="s">
        <v>4797</v>
      </c>
      <c r="D849" s="26" t="s">
        <v>5501</v>
      </c>
      <c r="E849" s="26" t="s">
        <v>8415</v>
      </c>
      <c r="F849" s="25" t="s">
        <v>8416</v>
      </c>
      <c r="G849" s="26" t="s">
        <v>20</v>
      </c>
      <c r="H849" s="28">
        <v>400</v>
      </c>
    </row>
    <row r="850" spans="1:8" x14ac:dyDescent="0.25">
      <c r="A850" s="25">
        <v>839</v>
      </c>
      <c r="B850" s="26" t="s">
        <v>4786</v>
      </c>
      <c r="C850" s="26" t="s">
        <v>4797</v>
      </c>
      <c r="D850" s="26" t="s">
        <v>5500</v>
      </c>
      <c r="E850" s="26" t="s">
        <v>8417</v>
      </c>
      <c r="F850" s="25" t="s">
        <v>8418</v>
      </c>
      <c r="G850" s="26" t="s">
        <v>20</v>
      </c>
      <c r="H850" s="28">
        <v>400</v>
      </c>
    </row>
    <row r="851" spans="1:8" x14ac:dyDescent="0.25">
      <c r="A851" s="25">
        <v>840</v>
      </c>
      <c r="B851" s="26" t="s">
        <v>4786</v>
      </c>
      <c r="C851" s="26" t="s">
        <v>4797</v>
      </c>
      <c r="D851" s="26" t="s">
        <v>5500</v>
      </c>
      <c r="E851" s="26" t="s">
        <v>8419</v>
      </c>
      <c r="F851" s="25" t="s">
        <v>8420</v>
      </c>
      <c r="G851" s="26" t="s">
        <v>20</v>
      </c>
      <c r="H851" s="28">
        <v>400</v>
      </c>
    </row>
    <row r="852" spans="1:8" x14ac:dyDescent="0.25">
      <c r="A852" s="25">
        <v>841</v>
      </c>
      <c r="B852" s="26" t="s">
        <v>4786</v>
      </c>
      <c r="C852" s="26" t="s">
        <v>4797</v>
      </c>
      <c r="D852" s="26" t="s">
        <v>8421</v>
      </c>
      <c r="E852" s="26" t="s">
        <v>8422</v>
      </c>
      <c r="F852" s="25" t="s">
        <v>8423</v>
      </c>
      <c r="G852" s="26" t="s">
        <v>20</v>
      </c>
      <c r="H852" s="28">
        <v>400</v>
      </c>
    </row>
    <row r="853" spans="1:8" x14ac:dyDescent="0.25">
      <c r="A853" s="25">
        <v>842</v>
      </c>
      <c r="B853" s="26" t="s">
        <v>4786</v>
      </c>
      <c r="C853" s="26" t="s">
        <v>4797</v>
      </c>
      <c r="D853" s="26" t="s">
        <v>5500</v>
      </c>
      <c r="E853" s="26" t="s">
        <v>8424</v>
      </c>
      <c r="F853" s="25" t="s">
        <v>8425</v>
      </c>
      <c r="G853" s="26" t="s">
        <v>20</v>
      </c>
      <c r="H853" s="28">
        <v>400</v>
      </c>
    </row>
    <row r="854" spans="1:8" x14ac:dyDescent="0.25">
      <c r="A854" s="25">
        <v>843</v>
      </c>
      <c r="B854" s="26" t="s">
        <v>4786</v>
      </c>
      <c r="C854" s="26" t="s">
        <v>4797</v>
      </c>
      <c r="D854" s="26" t="s">
        <v>5496</v>
      </c>
      <c r="E854" s="26" t="s">
        <v>8426</v>
      </c>
      <c r="F854" s="25" t="s">
        <v>8427</v>
      </c>
      <c r="G854" s="26" t="s">
        <v>20</v>
      </c>
      <c r="H854" s="28">
        <v>400</v>
      </c>
    </row>
    <row r="855" spans="1:8" x14ac:dyDescent="0.25">
      <c r="A855" s="25">
        <v>844</v>
      </c>
      <c r="B855" s="26" t="s">
        <v>4786</v>
      </c>
      <c r="C855" s="26" t="s">
        <v>4797</v>
      </c>
      <c r="D855" s="26" t="s">
        <v>5499</v>
      </c>
      <c r="E855" s="26" t="s">
        <v>8428</v>
      </c>
      <c r="F855" s="25" t="s">
        <v>8429</v>
      </c>
      <c r="G855" s="26" t="s">
        <v>20</v>
      </c>
      <c r="H855" s="28">
        <v>400</v>
      </c>
    </row>
    <row r="856" spans="1:8" x14ac:dyDescent="0.25">
      <c r="A856" s="25">
        <v>845</v>
      </c>
      <c r="B856" s="26" t="s">
        <v>4786</v>
      </c>
      <c r="C856" s="26" t="s">
        <v>4797</v>
      </c>
      <c r="D856" s="26" t="s">
        <v>5466</v>
      </c>
      <c r="E856" s="26" t="s">
        <v>8430</v>
      </c>
      <c r="F856" s="25" t="s">
        <v>8431</v>
      </c>
      <c r="G856" s="26" t="s">
        <v>20</v>
      </c>
      <c r="H856" s="28">
        <v>400</v>
      </c>
    </row>
    <row r="857" spans="1:8" x14ac:dyDescent="0.25">
      <c r="A857" s="25">
        <v>846</v>
      </c>
      <c r="B857" s="26" t="s">
        <v>4786</v>
      </c>
      <c r="C857" s="26" t="s">
        <v>4797</v>
      </c>
      <c r="D857" s="26" t="s">
        <v>5496</v>
      </c>
      <c r="E857" s="26" t="s">
        <v>8432</v>
      </c>
      <c r="F857" s="25" t="s">
        <v>8433</v>
      </c>
      <c r="G857" s="26" t="s">
        <v>20</v>
      </c>
      <c r="H857" s="28">
        <v>400</v>
      </c>
    </row>
    <row r="858" spans="1:8" x14ac:dyDescent="0.25">
      <c r="A858" s="25">
        <v>847</v>
      </c>
      <c r="B858" s="26" t="s">
        <v>4786</v>
      </c>
      <c r="C858" s="26" t="s">
        <v>4797</v>
      </c>
      <c r="D858" s="26" t="s">
        <v>4745</v>
      </c>
      <c r="E858" s="26" t="s">
        <v>8434</v>
      </c>
      <c r="F858" s="25" t="s">
        <v>8435</v>
      </c>
      <c r="G858" s="26" t="s">
        <v>20</v>
      </c>
      <c r="H858" s="28">
        <v>400</v>
      </c>
    </row>
    <row r="859" spans="1:8" x14ac:dyDescent="0.25">
      <c r="A859" s="25">
        <v>848</v>
      </c>
      <c r="B859" s="26" t="s">
        <v>4786</v>
      </c>
      <c r="C859" s="26" t="s">
        <v>4797</v>
      </c>
      <c r="D859" s="26" t="s">
        <v>8436</v>
      </c>
      <c r="E859" s="26" t="s">
        <v>8437</v>
      </c>
      <c r="F859" s="25" t="s">
        <v>8438</v>
      </c>
      <c r="G859" s="26" t="s">
        <v>20</v>
      </c>
      <c r="H859" s="28">
        <v>400</v>
      </c>
    </row>
    <row r="860" spans="1:8" x14ac:dyDescent="0.25">
      <c r="A860" s="25">
        <v>849</v>
      </c>
      <c r="B860" s="26" t="s">
        <v>4786</v>
      </c>
      <c r="C860" s="26" t="s">
        <v>4797</v>
      </c>
      <c r="D860" s="26" t="s">
        <v>5501</v>
      </c>
      <c r="E860" s="26" t="s">
        <v>8439</v>
      </c>
      <c r="F860" s="25" t="s">
        <v>8440</v>
      </c>
      <c r="G860" s="26" t="s">
        <v>20</v>
      </c>
      <c r="H860" s="28">
        <v>400</v>
      </c>
    </row>
    <row r="861" spans="1:8" x14ac:dyDescent="0.25">
      <c r="A861" s="25">
        <v>850</v>
      </c>
      <c r="B861" s="26" t="s">
        <v>4786</v>
      </c>
      <c r="C861" s="26" t="s">
        <v>4797</v>
      </c>
      <c r="D861" s="26" t="s">
        <v>5505</v>
      </c>
      <c r="E861" s="26" t="s">
        <v>8441</v>
      </c>
      <c r="F861" s="25" t="s">
        <v>8442</v>
      </c>
      <c r="G861" s="26" t="s">
        <v>20</v>
      </c>
      <c r="H861" s="28">
        <v>400</v>
      </c>
    </row>
    <row r="862" spans="1:8" x14ac:dyDescent="0.25">
      <c r="A862" s="25">
        <v>851</v>
      </c>
      <c r="B862" s="26" t="s">
        <v>4786</v>
      </c>
      <c r="C862" s="26" t="s">
        <v>4797</v>
      </c>
      <c r="D862" s="26" t="s">
        <v>5501</v>
      </c>
      <c r="E862" s="26" t="s">
        <v>8443</v>
      </c>
      <c r="F862" s="25" t="s">
        <v>8444</v>
      </c>
      <c r="G862" s="26" t="s">
        <v>20</v>
      </c>
      <c r="H862" s="28">
        <v>400</v>
      </c>
    </row>
    <row r="863" spans="1:8" x14ac:dyDescent="0.25">
      <c r="A863" s="25">
        <v>852</v>
      </c>
      <c r="B863" s="26" t="s">
        <v>4786</v>
      </c>
      <c r="C863" s="26" t="s">
        <v>4797</v>
      </c>
      <c r="D863" s="26" t="s">
        <v>5501</v>
      </c>
      <c r="E863" s="26" t="s">
        <v>8445</v>
      </c>
      <c r="F863" s="25" t="s">
        <v>8446</v>
      </c>
      <c r="G863" s="26" t="s">
        <v>20</v>
      </c>
      <c r="H863" s="28">
        <v>400</v>
      </c>
    </row>
    <row r="864" spans="1:8" x14ac:dyDescent="0.25">
      <c r="A864" s="25">
        <v>853</v>
      </c>
      <c r="B864" s="26" t="s">
        <v>4786</v>
      </c>
      <c r="C864" s="26" t="s">
        <v>4797</v>
      </c>
      <c r="D864" s="26" t="s">
        <v>4797</v>
      </c>
      <c r="E864" s="26" t="s">
        <v>8447</v>
      </c>
      <c r="F864" s="25" t="s">
        <v>8448</v>
      </c>
      <c r="G864" s="26" t="s">
        <v>20</v>
      </c>
      <c r="H864" s="28">
        <v>400</v>
      </c>
    </row>
    <row r="865" spans="1:8" x14ac:dyDescent="0.25">
      <c r="A865" s="25">
        <v>854</v>
      </c>
      <c r="B865" s="26" t="s">
        <v>4786</v>
      </c>
      <c r="C865" s="26" t="s">
        <v>4797</v>
      </c>
      <c r="D865" s="26" t="s">
        <v>5496</v>
      </c>
      <c r="E865" s="26" t="s">
        <v>8449</v>
      </c>
      <c r="F865" s="25" t="s">
        <v>8450</v>
      </c>
      <c r="G865" s="26" t="s">
        <v>20</v>
      </c>
      <c r="H865" s="28">
        <v>400</v>
      </c>
    </row>
    <row r="866" spans="1:8" x14ac:dyDescent="0.25">
      <c r="A866" s="25">
        <v>855</v>
      </c>
      <c r="B866" s="26" t="s">
        <v>4786</v>
      </c>
      <c r="C866" s="26" t="s">
        <v>4797</v>
      </c>
      <c r="D866" s="26" t="s">
        <v>5508</v>
      </c>
      <c r="E866" s="26" t="s">
        <v>8451</v>
      </c>
      <c r="F866" s="25" t="s">
        <v>8452</v>
      </c>
      <c r="G866" s="26" t="s">
        <v>20</v>
      </c>
      <c r="H866" s="28">
        <v>400</v>
      </c>
    </row>
    <row r="867" spans="1:8" x14ac:dyDescent="0.25">
      <c r="A867" s="25">
        <v>856</v>
      </c>
      <c r="B867" s="26" t="s">
        <v>4786</v>
      </c>
      <c r="C867" s="26" t="s">
        <v>4797</v>
      </c>
      <c r="D867" s="26" t="s">
        <v>8453</v>
      </c>
      <c r="E867" s="26" t="s">
        <v>8454</v>
      </c>
      <c r="F867" s="25" t="s">
        <v>8455</v>
      </c>
      <c r="G867" s="26" t="s">
        <v>20</v>
      </c>
      <c r="H867" s="28">
        <v>400</v>
      </c>
    </row>
    <row r="868" spans="1:8" x14ac:dyDescent="0.25">
      <c r="A868" s="25">
        <v>857</v>
      </c>
      <c r="B868" s="26" t="s">
        <v>4786</v>
      </c>
      <c r="C868" s="26" t="s">
        <v>4797</v>
      </c>
      <c r="D868" s="26" t="s">
        <v>4797</v>
      </c>
      <c r="E868" s="26" t="s">
        <v>8456</v>
      </c>
      <c r="F868" s="25" t="s">
        <v>8457</v>
      </c>
      <c r="G868" s="26" t="s">
        <v>20</v>
      </c>
      <c r="H868" s="28">
        <v>400</v>
      </c>
    </row>
    <row r="869" spans="1:8" x14ac:dyDescent="0.25">
      <c r="A869" s="25">
        <v>858</v>
      </c>
      <c r="B869" s="26" t="s">
        <v>4786</v>
      </c>
      <c r="C869" s="26" t="s">
        <v>4797</v>
      </c>
      <c r="D869" s="26" t="s">
        <v>4797</v>
      </c>
      <c r="E869" s="26" t="s">
        <v>8458</v>
      </c>
      <c r="F869" s="25" t="s">
        <v>8459</v>
      </c>
      <c r="G869" s="26" t="s">
        <v>20</v>
      </c>
      <c r="H869" s="28">
        <v>400</v>
      </c>
    </row>
    <row r="870" spans="1:8" x14ac:dyDescent="0.25">
      <c r="A870" s="25">
        <v>859</v>
      </c>
      <c r="B870" s="26" t="s">
        <v>4786</v>
      </c>
      <c r="C870" s="26" t="s">
        <v>4797</v>
      </c>
      <c r="D870" s="26" t="s">
        <v>4797</v>
      </c>
      <c r="E870" s="26" t="s">
        <v>8460</v>
      </c>
      <c r="F870" s="25" t="s">
        <v>8461</v>
      </c>
      <c r="G870" s="26" t="s">
        <v>20</v>
      </c>
      <c r="H870" s="28">
        <v>400</v>
      </c>
    </row>
    <row r="871" spans="1:8" x14ac:dyDescent="0.25">
      <c r="A871" s="25">
        <v>860</v>
      </c>
      <c r="B871" s="26" t="s">
        <v>4786</v>
      </c>
      <c r="C871" s="26" t="s">
        <v>4797</v>
      </c>
      <c r="D871" s="26" t="s">
        <v>4797</v>
      </c>
      <c r="E871" s="26" t="s">
        <v>8462</v>
      </c>
      <c r="F871" s="25" t="s">
        <v>8463</v>
      </c>
      <c r="G871" s="26" t="s">
        <v>20</v>
      </c>
      <c r="H871" s="28">
        <v>400</v>
      </c>
    </row>
    <row r="872" spans="1:8" x14ac:dyDescent="0.25">
      <c r="A872" s="25">
        <v>861</v>
      </c>
      <c r="B872" s="26" t="s">
        <v>4786</v>
      </c>
      <c r="C872" s="26" t="s">
        <v>4797</v>
      </c>
      <c r="D872" s="26" t="s">
        <v>5496</v>
      </c>
      <c r="E872" s="26" t="s">
        <v>8464</v>
      </c>
      <c r="F872" s="25" t="s">
        <v>8465</v>
      </c>
      <c r="G872" s="26" t="s">
        <v>20</v>
      </c>
      <c r="H872" s="28">
        <v>400</v>
      </c>
    </row>
    <row r="873" spans="1:8" x14ac:dyDescent="0.25">
      <c r="A873" s="25">
        <v>862</v>
      </c>
      <c r="B873" s="26" t="s">
        <v>4786</v>
      </c>
      <c r="C873" s="26" t="s">
        <v>4797</v>
      </c>
      <c r="D873" s="26" t="s">
        <v>5502</v>
      </c>
      <c r="E873" s="26" t="s">
        <v>8466</v>
      </c>
      <c r="F873" s="25" t="s">
        <v>8467</v>
      </c>
      <c r="G873" s="26" t="s">
        <v>20</v>
      </c>
      <c r="H873" s="28">
        <v>400</v>
      </c>
    </row>
    <row r="874" spans="1:8" x14ac:dyDescent="0.25">
      <c r="A874" s="25">
        <v>863</v>
      </c>
      <c r="B874" s="26" t="s">
        <v>4786</v>
      </c>
      <c r="C874" s="26" t="s">
        <v>4797</v>
      </c>
      <c r="D874" s="26" t="s">
        <v>5494</v>
      </c>
      <c r="E874" s="26" t="s">
        <v>8468</v>
      </c>
      <c r="F874" s="25" t="s">
        <v>8469</v>
      </c>
      <c r="G874" s="26" t="s">
        <v>20</v>
      </c>
      <c r="H874" s="28">
        <v>400</v>
      </c>
    </row>
    <row r="875" spans="1:8" x14ac:dyDescent="0.25">
      <c r="A875" s="25">
        <v>864</v>
      </c>
      <c r="B875" s="26" t="s">
        <v>4786</v>
      </c>
      <c r="C875" s="26" t="s">
        <v>4797</v>
      </c>
      <c r="D875" s="26" t="s">
        <v>8453</v>
      </c>
      <c r="E875" s="26" t="s">
        <v>8470</v>
      </c>
      <c r="F875" s="25" t="s">
        <v>8471</v>
      </c>
      <c r="G875" s="26" t="s">
        <v>20</v>
      </c>
      <c r="H875" s="28">
        <v>400</v>
      </c>
    </row>
    <row r="876" spans="1:8" x14ac:dyDescent="0.25">
      <c r="A876" s="25">
        <v>865</v>
      </c>
      <c r="B876" s="26" t="s">
        <v>4786</v>
      </c>
      <c r="C876" s="26" t="s">
        <v>4797</v>
      </c>
      <c r="D876" s="26" t="s">
        <v>8472</v>
      </c>
      <c r="E876" s="26" t="s">
        <v>8473</v>
      </c>
      <c r="F876" s="25" t="s">
        <v>8474</v>
      </c>
      <c r="G876" s="26" t="s">
        <v>20</v>
      </c>
      <c r="H876" s="28">
        <v>400</v>
      </c>
    </row>
    <row r="877" spans="1:8" x14ac:dyDescent="0.25">
      <c r="A877" s="25">
        <v>866</v>
      </c>
      <c r="B877" s="26" t="s">
        <v>4786</v>
      </c>
      <c r="C877" s="26" t="s">
        <v>4797</v>
      </c>
      <c r="D877" s="26" t="s">
        <v>8421</v>
      </c>
      <c r="E877" s="26" t="s">
        <v>8475</v>
      </c>
      <c r="F877" s="25" t="s">
        <v>8476</v>
      </c>
      <c r="G877" s="26" t="s">
        <v>20</v>
      </c>
      <c r="H877" s="28">
        <v>400</v>
      </c>
    </row>
    <row r="878" spans="1:8" x14ac:dyDescent="0.25">
      <c r="A878" s="25">
        <v>867</v>
      </c>
      <c r="B878" s="26" t="s">
        <v>4786</v>
      </c>
      <c r="C878" s="26" t="s">
        <v>4797</v>
      </c>
      <c r="D878" s="26" t="s">
        <v>5484</v>
      </c>
      <c r="E878" s="26" t="s">
        <v>8477</v>
      </c>
      <c r="F878" s="25" t="s">
        <v>8478</v>
      </c>
      <c r="G878" s="26" t="s">
        <v>20</v>
      </c>
      <c r="H878" s="28">
        <v>400</v>
      </c>
    </row>
    <row r="879" spans="1:8" x14ac:dyDescent="0.25">
      <c r="A879" s="25">
        <v>868</v>
      </c>
      <c r="B879" s="26" t="s">
        <v>4786</v>
      </c>
      <c r="C879" s="26" t="s">
        <v>4797</v>
      </c>
      <c r="D879" s="26" t="s">
        <v>5497</v>
      </c>
      <c r="E879" s="26" t="s">
        <v>8479</v>
      </c>
      <c r="F879" s="25" t="s">
        <v>8480</v>
      </c>
      <c r="G879" s="26" t="s">
        <v>20</v>
      </c>
      <c r="H879" s="28">
        <v>400</v>
      </c>
    </row>
    <row r="880" spans="1:8" x14ac:dyDescent="0.25">
      <c r="A880" s="25">
        <v>869</v>
      </c>
      <c r="B880" s="26" t="s">
        <v>4786</v>
      </c>
      <c r="C880" s="26" t="s">
        <v>4797</v>
      </c>
      <c r="D880" s="26" t="s">
        <v>8436</v>
      </c>
      <c r="E880" s="26" t="s">
        <v>8481</v>
      </c>
      <c r="F880" s="25" t="s">
        <v>8482</v>
      </c>
      <c r="G880" s="26" t="s">
        <v>20</v>
      </c>
      <c r="H880" s="28">
        <v>400</v>
      </c>
    </row>
    <row r="881" spans="1:8" x14ac:dyDescent="0.25">
      <c r="A881" s="25">
        <v>870</v>
      </c>
      <c r="B881" s="26" t="s">
        <v>4786</v>
      </c>
      <c r="C881" s="26" t="s">
        <v>4797</v>
      </c>
      <c r="D881" s="26" t="s">
        <v>5496</v>
      </c>
      <c r="E881" s="26" t="s">
        <v>8483</v>
      </c>
      <c r="F881" s="25" t="s">
        <v>8484</v>
      </c>
      <c r="G881" s="26" t="s">
        <v>20</v>
      </c>
      <c r="H881" s="28">
        <v>400</v>
      </c>
    </row>
    <row r="882" spans="1:8" x14ac:dyDescent="0.25">
      <c r="A882" s="25">
        <v>871</v>
      </c>
      <c r="B882" s="26" t="s">
        <v>4786</v>
      </c>
      <c r="C882" s="26" t="s">
        <v>4797</v>
      </c>
      <c r="D882" s="26" t="s">
        <v>5496</v>
      </c>
      <c r="E882" s="26" t="s">
        <v>8485</v>
      </c>
      <c r="F882" s="25" t="s">
        <v>8486</v>
      </c>
      <c r="G882" s="26" t="s">
        <v>20</v>
      </c>
      <c r="H882" s="28">
        <v>400</v>
      </c>
    </row>
    <row r="883" spans="1:8" x14ac:dyDescent="0.25">
      <c r="A883" s="25">
        <v>872</v>
      </c>
      <c r="B883" s="26" t="s">
        <v>4786</v>
      </c>
      <c r="C883" s="26" t="s">
        <v>4797</v>
      </c>
      <c r="D883" s="26" t="s">
        <v>5466</v>
      </c>
      <c r="E883" s="26" t="s">
        <v>8487</v>
      </c>
      <c r="F883" s="25" t="s">
        <v>8488</v>
      </c>
      <c r="G883" s="26" t="s">
        <v>20</v>
      </c>
      <c r="H883" s="28">
        <v>400</v>
      </c>
    </row>
    <row r="884" spans="1:8" x14ac:dyDescent="0.25">
      <c r="A884" s="25">
        <v>873</v>
      </c>
      <c r="B884" s="26" t="s">
        <v>4786</v>
      </c>
      <c r="C884" s="26" t="s">
        <v>4797</v>
      </c>
      <c r="D884" s="26" t="s">
        <v>5466</v>
      </c>
      <c r="E884" s="26" t="s">
        <v>8489</v>
      </c>
      <c r="F884" s="25" t="s">
        <v>8490</v>
      </c>
      <c r="G884" s="26" t="s">
        <v>20</v>
      </c>
      <c r="H884" s="28">
        <v>400</v>
      </c>
    </row>
    <row r="885" spans="1:8" x14ac:dyDescent="0.25">
      <c r="A885" s="25">
        <v>874</v>
      </c>
      <c r="B885" s="26" t="s">
        <v>4786</v>
      </c>
      <c r="C885" s="26" t="s">
        <v>4797</v>
      </c>
      <c r="D885" s="26" t="s">
        <v>8436</v>
      </c>
      <c r="E885" s="26" t="s">
        <v>8491</v>
      </c>
      <c r="F885" s="25" t="s">
        <v>8492</v>
      </c>
      <c r="G885" s="26" t="s">
        <v>20</v>
      </c>
      <c r="H885" s="28">
        <v>400</v>
      </c>
    </row>
    <row r="886" spans="1:8" x14ac:dyDescent="0.25">
      <c r="A886" s="25">
        <v>875</v>
      </c>
      <c r="B886" s="26" t="s">
        <v>4786</v>
      </c>
      <c r="C886" s="26" t="s">
        <v>4797</v>
      </c>
      <c r="D886" s="26" t="s">
        <v>5501</v>
      </c>
      <c r="E886" s="26" t="s">
        <v>8493</v>
      </c>
      <c r="F886" s="25" t="s">
        <v>8494</v>
      </c>
      <c r="G886" s="26" t="s">
        <v>20</v>
      </c>
      <c r="H886" s="28">
        <v>400</v>
      </c>
    </row>
    <row r="887" spans="1:8" x14ac:dyDescent="0.25">
      <c r="A887" s="25">
        <v>876</v>
      </c>
      <c r="B887" s="26" t="s">
        <v>4786</v>
      </c>
      <c r="C887" s="26" t="s">
        <v>4797</v>
      </c>
      <c r="D887" s="26" t="s">
        <v>5501</v>
      </c>
      <c r="E887" s="26" t="s">
        <v>8495</v>
      </c>
      <c r="F887" s="25" t="s">
        <v>8496</v>
      </c>
      <c r="G887" s="26" t="s">
        <v>20</v>
      </c>
      <c r="H887" s="28">
        <v>400</v>
      </c>
    </row>
    <row r="888" spans="1:8" x14ac:dyDescent="0.25">
      <c r="A888" s="25">
        <v>877</v>
      </c>
      <c r="B888" s="26" t="s">
        <v>4786</v>
      </c>
      <c r="C888" s="26" t="s">
        <v>4798</v>
      </c>
      <c r="D888" s="26" t="s">
        <v>8497</v>
      </c>
      <c r="E888" s="26" t="s">
        <v>8498</v>
      </c>
      <c r="F888" s="25" t="s">
        <v>8499</v>
      </c>
      <c r="G888" s="26" t="s">
        <v>20</v>
      </c>
      <c r="H888" s="28">
        <v>400</v>
      </c>
    </row>
    <row r="889" spans="1:8" x14ac:dyDescent="0.25">
      <c r="A889" s="25">
        <v>878</v>
      </c>
      <c r="B889" s="26" t="s">
        <v>4786</v>
      </c>
      <c r="C889" s="26" t="s">
        <v>4798</v>
      </c>
      <c r="D889" s="26" t="s">
        <v>8497</v>
      </c>
      <c r="E889" s="26" t="s">
        <v>8500</v>
      </c>
      <c r="F889" s="25" t="s">
        <v>8501</v>
      </c>
      <c r="G889" s="26" t="s">
        <v>20</v>
      </c>
      <c r="H889" s="28">
        <v>400</v>
      </c>
    </row>
    <row r="890" spans="1:8" x14ac:dyDescent="0.25">
      <c r="A890" s="25">
        <v>879</v>
      </c>
      <c r="B890" s="26" t="s">
        <v>4786</v>
      </c>
      <c r="C890" s="26" t="s">
        <v>4798</v>
      </c>
      <c r="D890" s="26" t="s">
        <v>8502</v>
      </c>
      <c r="E890" s="26" t="s">
        <v>8503</v>
      </c>
      <c r="F890" s="25" t="s">
        <v>8504</v>
      </c>
      <c r="G890" s="26" t="s">
        <v>20</v>
      </c>
      <c r="H890" s="28">
        <v>400</v>
      </c>
    </row>
    <row r="891" spans="1:8" x14ac:dyDescent="0.25">
      <c r="A891" s="25">
        <v>880</v>
      </c>
      <c r="B891" s="26" t="s">
        <v>4786</v>
      </c>
      <c r="C891" s="26" t="s">
        <v>4798</v>
      </c>
      <c r="D891" s="26" t="s">
        <v>8502</v>
      </c>
      <c r="E891" s="26" t="s">
        <v>8505</v>
      </c>
      <c r="F891" s="25" t="s">
        <v>8506</v>
      </c>
      <c r="G891" s="26" t="s">
        <v>20</v>
      </c>
      <c r="H891" s="28">
        <v>400</v>
      </c>
    </row>
    <row r="892" spans="1:8" x14ac:dyDescent="0.25">
      <c r="A892" s="25">
        <v>881</v>
      </c>
      <c r="B892" s="26" t="s">
        <v>4786</v>
      </c>
      <c r="C892" s="26" t="s">
        <v>4798</v>
      </c>
      <c r="D892" s="26" t="s">
        <v>8502</v>
      </c>
      <c r="E892" s="26" t="s">
        <v>8507</v>
      </c>
      <c r="F892" s="25" t="s">
        <v>8508</v>
      </c>
      <c r="G892" s="26" t="s">
        <v>20</v>
      </c>
      <c r="H892" s="28">
        <v>400</v>
      </c>
    </row>
    <row r="893" spans="1:8" x14ac:dyDescent="0.25">
      <c r="A893" s="25">
        <v>882</v>
      </c>
      <c r="B893" s="26" t="s">
        <v>4786</v>
      </c>
      <c r="C893" s="26" t="s">
        <v>4798</v>
      </c>
      <c r="D893" s="26" t="s">
        <v>8502</v>
      </c>
      <c r="E893" s="26" t="s">
        <v>8509</v>
      </c>
      <c r="F893" s="25" t="s">
        <v>8510</v>
      </c>
      <c r="G893" s="26" t="s">
        <v>185</v>
      </c>
      <c r="H893" s="28">
        <v>400</v>
      </c>
    </row>
    <row r="894" spans="1:8" x14ac:dyDescent="0.25">
      <c r="A894" s="25">
        <v>883</v>
      </c>
      <c r="B894" s="26" t="s">
        <v>4786</v>
      </c>
      <c r="C894" s="26" t="s">
        <v>4798</v>
      </c>
      <c r="D894" s="26" t="s">
        <v>8502</v>
      </c>
      <c r="E894" s="26" t="s">
        <v>8511</v>
      </c>
      <c r="F894" s="25" t="s">
        <v>8512</v>
      </c>
      <c r="G894" s="26" t="s">
        <v>20</v>
      </c>
      <c r="H894" s="28">
        <v>400</v>
      </c>
    </row>
    <row r="895" spans="1:8" x14ac:dyDescent="0.25">
      <c r="A895" s="25">
        <v>884</v>
      </c>
      <c r="B895" s="26" t="s">
        <v>4786</v>
      </c>
      <c r="C895" s="26" t="s">
        <v>4798</v>
      </c>
      <c r="D895" s="26" t="s">
        <v>8502</v>
      </c>
      <c r="E895" s="26" t="s">
        <v>8513</v>
      </c>
      <c r="F895" s="25" t="s">
        <v>8514</v>
      </c>
      <c r="G895" s="26" t="s">
        <v>20</v>
      </c>
      <c r="H895" s="28">
        <v>400</v>
      </c>
    </row>
    <row r="896" spans="1:8" x14ac:dyDescent="0.25">
      <c r="A896" s="25">
        <v>885</v>
      </c>
      <c r="B896" s="26" t="s">
        <v>4786</v>
      </c>
      <c r="C896" s="26" t="s">
        <v>4798</v>
      </c>
      <c r="D896" s="26" t="s">
        <v>8502</v>
      </c>
      <c r="E896" s="26" t="s">
        <v>8515</v>
      </c>
      <c r="F896" s="25" t="s">
        <v>8516</v>
      </c>
      <c r="G896" s="26" t="s">
        <v>185</v>
      </c>
      <c r="H896" s="28">
        <v>400</v>
      </c>
    </row>
    <row r="897" spans="1:8" x14ac:dyDescent="0.25">
      <c r="A897" s="25">
        <v>886</v>
      </c>
      <c r="B897" s="26" t="s">
        <v>4786</v>
      </c>
      <c r="C897" s="26" t="s">
        <v>4798</v>
      </c>
      <c r="D897" s="26" t="s">
        <v>8502</v>
      </c>
      <c r="E897" s="26" t="s">
        <v>8517</v>
      </c>
      <c r="F897" s="25" t="s">
        <v>8518</v>
      </c>
      <c r="G897" s="26" t="s">
        <v>20</v>
      </c>
      <c r="H897" s="28">
        <v>400</v>
      </c>
    </row>
    <row r="898" spans="1:8" x14ac:dyDescent="0.25">
      <c r="A898" s="25">
        <v>887</v>
      </c>
      <c r="B898" s="26" t="s">
        <v>4786</v>
      </c>
      <c r="C898" s="26" t="s">
        <v>4798</v>
      </c>
      <c r="D898" s="26" t="s">
        <v>8502</v>
      </c>
      <c r="E898" s="26" t="s">
        <v>8519</v>
      </c>
      <c r="F898" s="25" t="s">
        <v>8520</v>
      </c>
      <c r="G898" s="26" t="s">
        <v>20</v>
      </c>
      <c r="H898" s="28">
        <v>400</v>
      </c>
    </row>
    <row r="899" spans="1:8" x14ac:dyDescent="0.25">
      <c r="A899" s="25">
        <v>888</v>
      </c>
      <c r="B899" s="26" t="s">
        <v>4786</v>
      </c>
      <c r="C899" s="26" t="s">
        <v>4798</v>
      </c>
      <c r="D899" s="26" t="s">
        <v>8502</v>
      </c>
      <c r="E899" s="26" t="s">
        <v>8521</v>
      </c>
      <c r="F899" s="25" t="s">
        <v>8522</v>
      </c>
      <c r="G899" s="26" t="s">
        <v>185</v>
      </c>
      <c r="H899" s="28">
        <v>400</v>
      </c>
    </row>
    <row r="900" spans="1:8" x14ac:dyDescent="0.25">
      <c r="A900" s="25">
        <v>889</v>
      </c>
      <c r="B900" s="26" t="s">
        <v>4786</v>
      </c>
      <c r="C900" s="26" t="s">
        <v>4798</v>
      </c>
      <c r="D900" s="26" t="s">
        <v>8497</v>
      </c>
      <c r="E900" s="26" t="s">
        <v>8523</v>
      </c>
      <c r="F900" s="25" t="s">
        <v>8524</v>
      </c>
      <c r="G900" s="26" t="s">
        <v>20</v>
      </c>
      <c r="H900" s="28">
        <v>400</v>
      </c>
    </row>
    <row r="901" spans="1:8" x14ac:dyDescent="0.25">
      <c r="A901" s="25">
        <v>890</v>
      </c>
      <c r="B901" s="26" t="s">
        <v>4786</v>
      </c>
      <c r="C901" s="26" t="s">
        <v>4798</v>
      </c>
      <c r="D901" s="26" t="s">
        <v>8497</v>
      </c>
      <c r="E901" s="26" t="s">
        <v>8525</v>
      </c>
      <c r="F901" s="25" t="s">
        <v>8526</v>
      </c>
      <c r="G901" s="26" t="s">
        <v>20</v>
      </c>
      <c r="H901" s="28">
        <v>400</v>
      </c>
    </row>
    <row r="902" spans="1:8" x14ac:dyDescent="0.25">
      <c r="A902" s="25">
        <v>891</v>
      </c>
      <c r="B902" s="26" t="s">
        <v>4786</v>
      </c>
      <c r="C902" s="26" t="s">
        <v>4798</v>
      </c>
      <c r="D902" s="26" t="s">
        <v>8497</v>
      </c>
      <c r="E902" s="26" t="s">
        <v>8527</v>
      </c>
      <c r="F902" s="25" t="s">
        <v>8528</v>
      </c>
      <c r="G902" s="26" t="s">
        <v>20</v>
      </c>
      <c r="H902" s="28">
        <v>400</v>
      </c>
    </row>
    <row r="903" spans="1:8" x14ac:dyDescent="0.25">
      <c r="A903" s="25">
        <v>892</v>
      </c>
      <c r="B903" s="26" t="s">
        <v>4786</v>
      </c>
      <c r="C903" s="26" t="s">
        <v>4798</v>
      </c>
      <c r="D903" s="26" t="s">
        <v>8502</v>
      </c>
      <c r="E903" s="26" t="s">
        <v>8529</v>
      </c>
      <c r="F903" s="25" t="s">
        <v>8530</v>
      </c>
      <c r="G903" s="26" t="s">
        <v>20</v>
      </c>
      <c r="H903" s="28">
        <v>400</v>
      </c>
    </row>
    <row r="904" spans="1:8" x14ac:dyDescent="0.25">
      <c r="A904" s="25">
        <v>893</v>
      </c>
      <c r="B904" s="26" t="s">
        <v>4786</v>
      </c>
      <c r="C904" s="26" t="s">
        <v>4798</v>
      </c>
      <c r="D904" s="26" t="s">
        <v>8497</v>
      </c>
      <c r="E904" s="26" t="s">
        <v>8531</v>
      </c>
      <c r="F904" s="25" t="s">
        <v>8532</v>
      </c>
      <c r="G904" s="26" t="s">
        <v>20</v>
      </c>
      <c r="H904" s="28">
        <v>400</v>
      </c>
    </row>
    <row r="905" spans="1:8" x14ac:dyDescent="0.25">
      <c r="A905" s="25">
        <v>894</v>
      </c>
      <c r="B905" s="26" t="s">
        <v>4786</v>
      </c>
      <c r="C905" s="26" t="s">
        <v>4798</v>
      </c>
      <c r="D905" s="26" t="s">
        <v>8502</v>
      </c>
      <c r="E905" s="26" t="s">
        <v>8533</v>
      </c>
      <c r="F905" s="25" t="s">
        <v>8534</v>
      </c>
      <c r="G905" s="26" t="s">
        <v>20</v>
      </c>
      <c r="H905" s="28">
        <v>400</v>
      </c>
    </row>
    <row r="906" spans="1:8" x14ac:dyDescent="0.25">
      <c r="A906" s="25">
        <v>895</v>
      </c>
      <c r="B906" s="26" t="s">
        <v>4786</v>
      </c>
      <c r="C906" s="26" t="s">
        <v>4798</v>
      </c>
      <c r="D906" s="26" t="s">
        <v>8497</v>
      </c>
      <c r="E906" s="26" t="s">
        <v>8535</v>
      </c>
      <c r="F906" s="25" t="s">
        <v>8536</v>
      </c>
      <c r="G906" s="26" t="s">
        <v>20</v>
      </c>
      <c r="H906" s="28">
        <v>400</v>
      </c>
    </row>
    <row r="907" spans="1:8" x14ac:dyDescent="0.25">
      <c r="A907" s="25">
        <v>896</v>
      </c>
      <c r="B907" s="26" t="s">
        <v>4786</v>
      </c>
      <c r="C907" s="26" t="s">
        <v>4798</v>
      </c>
      <c r="D907" s="26" t="s">
        <v>8502</v>
      </c>
      <c r="E907" s="26" t="s">
        <v>8537</v>
      </c>
      <c r="F907" s="25" t="s">
        <v>8538</v>
      </c>
      <c r="G907" s="26" t="s">
        <v>20</v>
      </c>
      <c r="H907" s="28">
        <v>400</v>
      </c>
    </row>
    <row r="908" spans="1:8" x14ac:dyDescent="0.25">
      <c r="A908" s="25">
        <v>897</v>
      </c>
      <c r="B908" s="26" t="s">
        <v>4786</v>
      </c>
      <c r="C908" s="26" t="s">
        <v>4798</v>
      </c>
      <c r="D908" s="26" t="s">
        <v>8502</v>
      </c>
      <c r="E908" s="26" t="s">
        <v>8539</v>
      </c>
      <c r="F908" s="25" t="s">
        <v>8540</v>
      </c>
      <c r="G908" s="26" t="s">
        <v>20</v>
      </c>
      <c r="H908" s="28">
        <v>400</v>
      </c>
    </row>
    <row r="909" spans="1:8" x14ac:dyDescent="0.25">
      <c r="A909" s="25">
        <v>898</v>
      </c>
      <c r="B909" s="26" t="s">
        <v>4786</v>
      </c>
      <c r="C909" s="26" t="s">
        <v>4798</v>
      </c>
      <c r="D909" s="26" t="s">
        <v>8502</v>
      </c>
      <c r="E909" s="26" t="s">
        <v>8541</v>
      </c>
      <c r="F909" s="25" t="s">
        <v>8542</v>
      </c>
      <c r="G909" s="26" t="s">
        <v>20</v>
      </c>
      <c r="H909" s="28">
        <v>400</v>
      </c>
    </row>
    <row r="910" spans="1:8" x14ac:dyDescent="0.25">
      <c r="A910" s="25">
        <v>899</v>
      </c>
      <c r="B910" s="26" t="s">
        <v>4786</v>
      </c>
      <c r="C910" s="26" t="s">
        <v>4798</v>
      </c>
      <c r="D910" s="26" t="s">
        <v>8502</v>
      </c>
      <c r="E910" s="26" t="s">
        <v>8543</v>
      </c>
      <c r="F910" s="25" t="s">
        <v>8544</v>
      </c>
      <c r="G910" s="26" t="s">
        <v>20</v>
      </c>
      <c r="H910" s="28">
        <v>400</v>
      </c>
    </row>
    <row r="911" spans="1:8" x14ac:dyDescent="0.25">
      <c r="A911" s="25">
        <v>900</v>
      </c>
      <c r="B911" s="26" t="s">
        <v>4786</v>
      </c>
      <c r="C911" s="26" t="s">
        <v>4798</v>
      </c>
      <c r="D911" s="26" t="s">
        <v>8497</v>
      </c>
      <c r="E911" s="26" t="s">
        <v>8545</v>
      </c>
      <c r="F911" s="25" t="s">
        <v>8546</v>
      </c>
      <c r="G911" s="26" t="s">
        <v>20</v>
      </c>
      <c r="H911" s="28">
        <v>400</v>
      </c>
    </row>
    <row r="912" spans="1:8" x14ac:dyDescent="0.25">
      <c r="A912" s="25">
        <v>901</v>
      </c>
      <c r="B912" s="26" t="s">
        <v>4786</v>
      </c>
      <c r="C912" s="26" t="s">
        <v>4798</v>
      </c>
      <c r="D912" s="26" t="s">
        <v>8497</v>
      </c>
      <c r="E912" s="26" t="s">
        <v>8547</v>
      </c>
      <c r="F912" s="25" t="s">
        <v>8548</v>
      </c>
      <c r="G912" s="26" t="s">
        <v>20</v>
      </c>
      <c r="H912" s="28">
        <v>400</v>
      </c>
    </row>
    <row r="913" spans="1:8" x14ac:dyDescent="0.25">
      <c r="A913" s="25">
        <v>902</v>
      </c>
      <c r="B913" s="26" t="s">
        <v>4786</v>
      </c>
      <c r="C913" s="26" t="s">
        <v>4798</v>
      </c>
      <c r="D913" s="26" t="s">
        <v>8502</v>
      </c>
      <c r="E913" s="26" t="s">
        <v>8549</v>
      </c>
      <c r="F913" s="25" t="s">
        <v>8550</v>
      </c>
      <c r="G913" s="26" t="s">
        <v>20</v>
      </c>
      <c r="H913" s="28">
        <v>400</v>
      </c>
    </row>
    <row r="914" spans="1:8" x14ac:dyDescent="0.25">
      <c r="A914" s="25">
        <v>903</v>
      </c>
      <c r="B914" s="26" t="s">
        <v>4786</v>
      </c>
      <c r="C914" s="26" t="s">
        <v>4798</v>
      </c>
      <c r="D914" s="26" t="s">
        <v>8502</v>
      </c>
      <c r="E914" s="26" t="s">
        <v>8551</v>
      </c>
      <c r="F914" s="25" t="s">
        <v>8552</v>
      </c>
      <c r="G914" s="26" t="s">
        <v>20</v>
      </c>
      <c r="H914" s="28">
        <v>400</v>
      </c>
    </row>
    <row r="915" spans="1:8" x14ac:dyDescent="0.25">
      <c r="A915" s="25">
        <v>904</v>
      </c>
      <c r="B915" s="26" t="s">
        <v>4786</v>
      </c>
      <c r="C915" s="26" t="s">
        <v>4798</v>
      </c>
      <c r="D915" s="26" t="s">
        <v>8502</v>
      </c>
      <c r="E915" s="26" t="s">
        <v>8553</v>
      </c>
      <c r="F915" s="25" t="s">
        <v>8554</v>
      </c>
      <c r="G915" s="26" t="s">
        <v>20</v>
      </c>
      <c r="H915" s="28">
        <v>400</v>
      </c>
    </row>
    <row r="916" spans="1:8" x14ac:dyDescent="0.25">
      <c r="A916" s="25">
        <v>905</v>
      </c>
      <c r="B916" s="26" t="s">
        <v>4786</v>
      </c>
      <c r="C916" s="26" t="s">
        <v>4798</v>
      </c>
      <c r="D916" s="26" t="s">
        <v>8502</v>
      </c>
      <c r="E916" s="26" t="s">
        <v>8555</v>
      </c>
      <c r="F916" s="25" t="s">
        <v>8556</v>
      </c>
      <c r="G916" s="26" t="s">
        <v>20</v>
      </c>
      <c r="H916" s="28">
        <v>400</v>
      </c>
    </row>
    <row r="917" spans="1:8" x14ac:dyDescent="0.25">
      <c r="A917" s="25">
        <v>906</v>
      </c>
      <c r="B917" s="26" t="s">
        <v>4786</v>
      </c>
      <c r="C917" s="26" t="s">
        <v>4798</v>
      </c>
      <c r="D917" s="26" t="s">
        <v>8502</v>
      </c>
      <c r="E917" s="26" t="s">
        <v>8557</v>
      </c>
      <c r="F917" s="25" t="s">
        <v>8558</v>
      </c>
      <c r="G917" s="26" t="s">
        <v>20</v>
      </c>
      <c r="H917" s="28">
        <v>400</v>
      </c>
    </row>
    <row r="918" spans="1:8" x14ac:dyDescent="0.25">
      <c r="A918" s="25">
        <v>907</v>
      </c>
      <c r="B918" s="26" t="s">
        <v>4786</v>
      </c>
      <c r="C918" s="26" t="s">
        <v>4798</v>
      </c>
      <c r="D918" s="26" t="s">
        <v>8502</v>
      </c>
      <c r="E918" s="26" t="s">
        <v>8559</v>
      </c>
      <c r="F918" s="25" t="s">
        <v>8560</v>
      </c>
      <c r="G918" s="26" t="s">
        <v>20</v>
      </c>
      <c r="H918" s="28">
        <v>400</v>
      </c>
    </row>
    <row r="919" spans="1:8" x14ac:dyDescent="0.25">
      <c r="A919" s="25">
        <v>908</v>
      </c>
      <c r="B919" s="26" t="s">
        <v>4786</v>
      </c>
      <c r="C919" s="26" t="s">
        <v>4798</v>
      </c>
      <c r="D919" s="26" t="s">
        <v>8502</v>
      </c>
      <c r="E919" s="26" t="s">
        <v>8561</v>
      </c>
      <c r="F919" s="25" t="s">
        <v>8562</v>
      </c>
      <c r="G919" s="26" t="s">
        <v>20</v>
      </c>
      <c r="H919" s="28">
        <v>400</v>
      </c>
    </row>
    <row r="920" spans="1:8" x14ac:dyDescent="0.25">
      <c r="A920" s="25">
        <v>909</v>
      </c>
      <c r="B920" s="26" t="s">
        <v>4786</v>
      </c>
      <c r="C920" s="26" t="s">
        <v>4798</v>
      </c>
      <c r="D920" s="26" t="s">
        <v>8502</v>
      </c>
      <c r="E920" s="26" t="s">
        <v>8563</v>
      </c>
      <c r="F920" s="25" t="s">
        <v>8564</v>
      </c>
      <c r="G920" s="26" t="s">
        <v>185</v>
      </c>
      <c r="H920" s="28">
        <v>400</v>
      </c>
    </row>
    <row r="921" spans="1:8" x14ac:dyDescent="0.25">
      <c r="A921" s="25">
        <v>910</v>
      </c>
      <c r="B921" s="26" t="s">
        <v>4786</v>
      </c>
      <c r="C921" s="26" t="s">
        <v>4798</v>
      </c>
      <c r="D921" s="26" t="s">
        <v>8497</v>
      </c>
      <c r="E921" s="26" t="s">
        <v>8565</v>
      </c>
      <c r="F921" s="25" t="s">
        <v>8566</v>
      </c>
      <c r="G921" s="26" t="s">
        <v>20</v>
      </c>
      <c r="H921" s="28">
        <v>400</v>
      </c>
    </row>
    <row r="922" spans="1:8" x14ac:dyDescent="0.25">
      <c r="A922" s="25">
        <v>911</v>
      </c>
      <c r="B922" s="26" t="s">
        <v>4786</v>
      </c>
      <c r="C922" s="26" t="s">
        <v>4798</v>
      </c>
      <c r="D922" s="26" t="s">
        <v>8502</v>
      </c>
      <c r="E922" s="26" t="s">
        <v>8567</v>
      </c>
      <c r="F922" s="25" t="s">
        <v>8568</v>
      </c>
      <c r="G922" s="26" t="s">
        <v>20</v>
      </c>
      <c r="H922" s="28">
        <v>400</v>
      </c>
    </row>
    <row r="923" spans="1:8" x14ac:dyDescent="0.25">
      <c r="A923" s="25">
        <v>912</v>
      </c>
      <c r="B923" s="26" t="s">
        <v>4786</v>
      </c>
      <c r="C923" s="26" t="s">
        <v>4798</v>
      </c>
      <c r="D923" s="26" t="s">
        <v>8502</v>
      </c>
      <c r="E923" s="26" t="s">
        <v>8569</v>
      </c>
      <c r="F923" s="25" t="s">
        <v>8570</v>
      </c>
      <c r="G923" s="26" t="s">
        <v>20</v>
      </c>
      <c r="H923" s="28">
        <v>400</v>
      </c>
    </row>
    <row r="924" spans="1:8" x14ac:dyDescent="0.25">
      <c r="A924" s="25">
        <v>913</v>
      </c>
      <c r="B924" s="26" t="s">
        <v>4786</v>
      </c>
      <c r="C924" s="26" t="s">
        <v>4798</v>
      </c>
      <c r="D924" s="26" t="s">
        <v>8502</v>
      </c>
      <c r="E924" s="26" t="s">
        <v>8571</v>
      </c>
      <c r="F924" s="25" t="s">
        <v>8572</v>
      </c>
      <c r="G924" s="26" t="s">
        <v>20</v>
      </c>
      <c r="H924" s="28">
        <v>400</v>
      </c>
    </row>
    <row r="925" spans="1:8" x14ac:dyDescent="0.25">
      <c r="A925" s="25">
        <v>914</v>
      </c>
      <c r="B925" s="26" t="s">
        <v>4786</v>
      </c>
      <c r="C925" s="26" t="s">
        <v>4798</v>
      </c>
      <c r="D925" s="26" t="s">
        <v>8502</v>
      </c>
      <c r="E925" s="26" t="s">
        <v>8573</v>
      </c>
      <c r="F925" s="25" t="s">
        <v>8574</v>
      </c>
      <c r="G925" s="26" t="s">
        <v>20</v>
      </c>
      <c r="H925" s="28">
        <v>400</v>
      </c>
    </row>
    <row r="926" spans="1:8" x14ac:dyDescent="0.25">
      <c r="A926" s="25">
        <v>915</v>
      </c>
      <c r="B926" s="26" t="s">
        <v>4786</v>
      </c>
      <c r="C926" s="26" t="s">
        <v>4798</v>
      </c>
      <c r="D926" s="26" t="s">
        <v>8502</v>
      </c>
      <c r="E926" s="26" t="s">
        <v>8575</v>
      </c>
      <c r="F926" s="25" t="s">
        <v>8576</v>
      </c>
      <c r="G926" s="26" t="s">
        <v>20</v>
      </c>
      <c r="H926" s="28">
        <v>400</v>
      </c>
    </row>
    <row r="927" spans="1:8" x14ac:dyDescent="0.25">
      <c r="A927" s="25">
        <v>916</v>
      </c>
      <c r="B927" s="26" t="s">
        <v>4786</v>
      </c>
      <c r="C927" s="26" t="s">
        <v>4798</v>
      </c>
      <c r="D927" s="26" t="s">
        <v>8497</v>
      </c>
      <c r="E927" s="26" t="s">
        <v>8577</v>
      </c>
      <c r="F927" s="25" t="s">
        <v>8578</v>
      </c>
      <c r="G927" s="26" t="s">
        <v>20</v>
      </c>
      <c r="H927" s="28">
        <v>400</v>
      </c>
    </row>
    <row r="928" spans="1:8" x14ac:dyDescent="0.25">
      <c r="A928" s="25">
        <v>917</v>
      </c>
      <c r="B928" s="26" t="s">
        <v>4786</v>
      </c>
      <c r="C928" s="26" t="s">
        <v>4798</v>
      </c>
      <c r="D928" s="26" t="s">
        <v>8502</v>
      </c>
      <c r="E928" s="26" t="s">
        <v>8579</v>
      </c>
      <c r="F928" s="25" t="s">
        <v>8580</v>
      </c>
      <c r="G928" s="26" t="s">
        <v>20</v>
      </c>
      <c r="H928" s="28">
        <v>400</v>
      </c>
    </row>
    <row r="929" spans="1:8" x14ac:dyDescent="0.25">
      <c r="A929" s="25">
        <v>918</v>
      </c>
      <c r="B929" s="26" t="s">
        <v>4786</v>
      </c>
      <c r="C929" s="26" t="s">
        <v>4798</v>
      </c>
      <c r="D929" s="26" t="s">
        <v>8502</v>
      </c>
      <c r="E929" s="26" t="s">
        <v>8581</v>
      </c>
      <c r="F929" s="25" t="s">
        <v>8582</v>
      </c>
      <c r="G929" s="26" t="s">
        <v>20</v>
      </c>
      <c r="H929" s="28">
        <v>400</v>
      </c>
    </row>
    <row r="930" spans="1:8" x14ac:dyDescent="0.25">
      <c r="A930" s="25">
        <v>919</v>
      </c>
      <c r="B930" s="26" t="s">
        <v>4786</v>
      </c>
      <c r="C930" s="26" t="s">
        <v>4798</v>
      </c>
      <c r="D930" s="26" t="s">
        <v>8502</v>
      </c>
      <c r="E930" s="26" t="s">
        <v>8583</v>
      </c>
      <c r="F930" s="25" t="s">
        <v>8584</v>
      </c>
      <c r="G930" s="26" t="s">
        <v>20</v>
      </c>
      <c r="H930" s="28">
        <v>400</v>
      </c>
    </row>
    <row r="931" spans="1:8" x14ac:dyDescent="0.25">
      <c r="A931" s="25">
        <v>920</v>
      </c>
      <c r="B931" s="26" t="s">
        <v>4786</v>
      </c>
      <c r="C931" s="26" t="s">
        <v>4798</v>
      </c>
      <c r="D931" s="26" t="s">
        <v>8502</v>
      </c>
      <c r="E931" s="26" t="s">
        <v>8585</v>
      </c>
      <c r="F931" s="25" t="s">
        <v>8586</v>
      </c>
      <c r="G931" s="26" t="s">
        <v>20</v>
      </c>
      <c r="H931" s="28">
        <v>400</v>
      </c>
    </row>
    <row r="932" spans="1:8" x14ac:dyDescent="0.25">
      <c r="A932" s="25">
        <v>921</v>
      </c>
      <c r="B932" s="26" t="s">
        <v>4786</v>
      </c>
      <c r="C932" s="26" t="s">
        <v>4798</v>
      </c>
      <c r="D932" s="26" t="s">
        <v>8502</v>
      </c>
      <c r="E932" s="26" t="s">
        <v>8587</v>
      </c>
      <c r="F932" s="25" t="s">
        <v>8588</v>
      </c>
      <c r="G932" s="26" t="s">
        <v>20</v>
      </c>
      <c r="H932" s="28">
        <v>400</v>
      </c>
    </row>
    <row r="933" spans="1:8" x14ac:dyDescent="0.25">
      <c r="A933" s="25">
        <v>922</v>
      </c>
      <c r="B933" s="26" t="s">
        <v>4786</v>
      </c>
      <c r="C933" s="26" t="s">
        <v>4798</v>
      </c>
      <c r="D933" s="26" t="s">
        <v>8502</v>
      </c>
      <c r="E933" s="26" t="s">
        <v>8589</v>
      </c>
      <c r="F933" s="25" t="s">
        <v>8590</v>
      </c>
      <c r="G933" s="26" t="s">
        <v>20</v>
      </c>
      <c r="H933" s="28">
        <v>400</v>
      </c>
    </row>
    <row r="934" spans="1:8" x14ac:dyDescent="0.25">
      <c r="A934" s="25">
        <v>923</v>
      </c>
      <c r="B934" s="26" t="s">
        <v>4786</v>
      </c>
      <c r="C934" s="26" t="s">
        <v>4798</v>
      </c>
      <c r="D934" s="26" t="s">
        <v>8497</v>
      </c>
      <c r="E934" s="26" t="s">
        <v>8591</v>
      </c>
      <c r="F934" s="25" t="s">
        <v>8592</v>
      </c>
      <c r="G934" s="26" t="s">
        <v>20</v>
      </c>
      <c r="H934" s="28">
        <v>400</v>
      </c>
    </row>
    <row r="935" spans="1:8" x14ac:dyDescent="0.25">
      <c r="A935" s="25">
        <v>924</v>
      </c>
      <c r="B935" s="26" t="s">
        <v>4786</v>
      </c>
      <c r="C935" s="26" t="s">
        <v>4798</v>
      </c>
      <c r="D935" s="26" t="s">
        <v>8502</v>
      </c>
      <c r="E935" s="26" t="s">
        <v>8593</v>
      </c>
      <c r="F935" s="25" t="s">
        <v>8594</v>
      </c>
      <c r="G935" s="26" t="s">
        <v>20</v>
      </c>
      <c r="H935" s="28">
        <v>400</v>
      </c>
    </row>
    <row r="936" spans="1:8" x14ac:dyDescent="0.25">
      <c r="A936" s="25">
        <v>925</v>
      </c>
      <c r="B936" s="26" t="s">
        <v>4786</v>
      </c>
      <c r="C936" s="26" t="s">
        <v>4798</v>
      </c>
      <c r="D936" s="26" t="s">
        <v>8502</v>
      </c>
      <c r="E936" s="26" t="s">
        <v>8595</v>
      </c>
      <c r="F936" s="25" t="s">
        <v>8596</v>
      </c>
      <c r="G936" s="26" t="s">
        <v>20</v>
      </c>
      <c r="H936" s="28">
        <v>400</v>
      </c>
    </row>
    <row r="937" spans="1:8" x14ac:dyDescent="0.25">
      <c r="A937" s="25">
        <v>926</v>
      </c>
      <c r="B937" s="26" t="s">
        <v>4786</v>
      </c>
      <c r="C937" s="26" t="s">
        <v>4798</v>
      </c>
      <c r="D937" s="26" t="s">
        <v>8502</v>
      </c>
      <c r="E937" s="26" t="s">
        <v>8597</v>
      </c>
      <c r="F937" s="25" t="s">
        <v>8598</v>
      </c>
      <c r="G937" s="26" t="s">
        <v>20</v>
      </c>
      <c r="H937" s="28">
        <v>400</v>
      </c>
    </row>
    <row r="938" spans="1:8" x14ac:dyDescent="0.25">
      <c r="A938" s="25">
        <v>927</v>
      </c>
      <c r="B938" s="26" t="s">
        <v>8599</v>
      </c>
      <c r="C938" s="26" t="s">
        <v>8600</v>
      </c>
      <c r="D938" s="26" t="s">
        <v>8601</v>
      </c>
      <c r="E938" s="26" t="s">
        <v>8602</v>
      </c>
      <c r="F938" s="25" t="s">
        <v>8603</v>
      </c>
      <c r="G938" s="26" t="s">
        <v>20</v>
      </c>
      <c r="H938" s="28">
        <v>400</v>
      </c>
    </row>
    <row r="939" spans="1:8" x14ac:dyDescent="0.25">
      <c r="A939" s="25">
        <v>928</v>
      </c>
      <c r="B939" s="26" t="s">
        <v>8599</v>
      </c>
      <c r="C939" s="26" t="s">
        <v>8600</v>
      </c>
      <c r="D939" s="26" t="s">
        <v>8601</v>
      </c>
      <c r="E939" s="26" t="s">
        <v>8604</v>
      </c>
      <c r="F939" s="25" t="s">
        <v>8605</v>
      </c>
      <c r="G939" s="26" t="s">
        <v>20</v>
      </c>
      <c r="H939" s="28">
        <v>400</v>
      </c>
    </row>
    <row r="940" spans="1:8" x14ac:dyDescent="0.25">
      <c r="A940" s="25">
        <v>929</v>
      </c>
      <c r="B940" s="26" t="s">
        <v>8599</v>
      </c>
      <c r="C940" s="26" t="s">
        <v>8600</v>
      </c>
      <c r="D940" s="26" t="s">
        <v>8601</v>
      </c>
      <c r="E940" s="26" t="s">
        <v>8606</v>
      </c>
      <c r="F940" s="25" t="s">
        <v>8607</v>
      </c>
      <c r="G940" s="26" t="s">
        <v>20</v>
      </c>
      <c r="H940" s="28">
        <v>400</v>
      </c>
    </row>
    <row r="941" spans="1:8" x14ac:dyDescent="0.25">
      <c r="A941" s="25">
        <v>930</v>
      </c>
      <c r="B941" s="26" t="s">
        <v>8599</v>
      </c>
      <c r="C941" s="26" t="s">
        <v>8600</v>
      </c>
      <c r="D941" s="26" t="s">
        <v>8601</v>
      </c>
      <c r="E941" s="26" t="s">
        <v>8608</v>
      </c>
      <c r="F941" s="25" t="s">
        <v>8609</v>
      </c>
      <c r="G941" s="26" t="s">
        <v>20</v>
      </c>
      <c r="H941" s="28">
        <v>400</v>
      </c>
    </row>
    <row r="942" spans="1:8" x14ac:dyDescent="0.25">
      <c r="A942" s="25">
        <v>931</v>
      </c>
      <c r="B942" s="26" t="s">
        <v>8599</v>
      </c>
      <c r="C942" s="26" t="s">
        <v>8600</v>
      </c>
      <c r="D942" s="26" t="s">
        <v>8601</v>
      </c>
      <c r="E942" s="26" t="s">
        <v>8610</v>
      </c>
      <c r="F942" s="25" t="s">
        <v>8611</v>
      </c>
      <c r="G942" s="26" t="s">
        <v>20</v>
      </c>
      <c r="H942" s="28">
        <v>400</v>
      </c>
    </row>
    <row r="943" spans="1:8" x14ac:dyDescent="0.25">
      <c r="A943" s="25">
        <v>932</v>
      </c>
      <c r="B943" s="26" t="s">
        <v>8599</v>
      </c>
      <c r="C943" s="26" t="s">
        <v>8600</v>
      </c>
      <c r="D943" s="26" t="s">
        <v>8601</v>
      </c>
      <c r="E943" s="26" t="s">
        <v>8612</v>
      </c>
      <c r="F943" s="25" t="s">
        <v>8613</v>
      </c>
      <c r="G943" s="26" t="s">
        <v>20</v>
      </c>
      <c r="H943" s="28">
        <v>400</v>
      </c>
    </row>
    <row r="944" spans="1:8" x14ac:dyDescent="0.25">
      <c r="A944" s="25">
        <v>933</v>
      </c>
      <c r="B944" s="26" t="s">
        <v>8599</v>
      </c>
      <c r="C944" s="26" t="s">
        <v>8600</v>
      </c>
      <c r="D944" s="26" t="s">
        <v>8601</v>
      </c>
      <c r="E944" s="26" t="s">
        <v>8614</v>
      </c>
      <c r="F944" s="25" t="s">
        <v>8615</v>
      </c>
      <c r="G944" s="26" t="s">
        <v>20</v>
      </c>
      <c r="H944" s="28">
        <v>400</v>
      </c>
    </row>
    <row r="945" spans="1:8" x14ac:dyDescent="0.25">
      <c r="A945" s="25">
        <v>934</v>
      </c>
      <c r="B945" s="34" t="s">
        <v>8599</v>
      </c>
      <c r="C945" s="34" t="s">
        <v>8600</v>
      </c>
      <c r="D945" s="34" t="s">
        <v>8601</v>
      </c>
      <c r="E945" s="34" t="s">
        <v>8616</v>
      </c>
      <c r="F945" s="33" t="s">
        <v>8617</v>
      </c>
      <c r="G945" s="34" t="s">
        <v>20</v>
      </c>
      <c r="H945" s="37">
        <v>400</v>
      </c>
    </row>
    <row r="946" spans="1:8" x14ac:dyDescent="0.25">
      <c r="A946" s="25">
        <v>935</v>
      </c>
      <c r="B946" s="35" t="s">
        <v>8599</v>
      </c>
      <c r="C946" s="35" t="s">
        <v>8600</v>
      </c>
      <c r="D946" s="35" t="s">
        <v>8601</v>
      </c>
      <c r="E946" s="35" t="s">
        <v>8618</v>
      </c>
      <c r="F946" s="36" t="s">
        <v>8619</v>
      </c>
      <c r="G946" s="35" t="s">
        <v>20</v>
      </c>
      <c r="H946" s="38">
        <v>400</v>
      </c>
    </row>
    <row r="947" spans="1:8" x14ac:dyDescent="0.25">
      <c r="A947" s="25">
        <v>936</v>
      </c>
      <c r="B947" s="35" t="s">
        <v>8599</v>
      </c>
      <c r="C947" s="35" t="s">
        <v>8600</v>
      </c>
      <c r="D947" s="35" t="s">
        <v>8601</v>
      </c>
      <c r="E947" s="35" t="s">
        <v>8620</v>
      </c>
      <c r="F947" s="36" t="s">
        <v>8621</v>
      </c>
      <c r="G947" s="35" t="s">
        <v>20</v>
      </c>
      <c r="H947" s="38">
        <v>400</v>
      </c>
    </row>
    <row r="948" spans="1:8" x14ac:dyDescent="0.25">
      <c r="A948" s="25">
        <v>937</v>
      </c>
      <c r="B948" s="35" t="s">
        <v>8599</v>
      </c>
      <c r="C948" s="35" t="s">
        <v>8600</v>
      </c>
      <c r="D948" s="35" t="s">
        <v>8601</v>
      </c>
      <c r="E948" s="35" t="s">
        <v>8622</v>
      </c>
      <c r="F948" s="36" t="s">
        <v>8623</v>
      </c>
      <c r="G948" s="35" t="s">
        <v>20</v>
      </c>
      <c r="H948" s="38">
        <v>400</v>
      </c>
    </row>
    <row r="949" spans="1:8" x14ac:dyDescent="0.25">
      <c r="A949" s="25">
        <v>938</v>
      </c>
      <c r="B949" s="35" t="s">
        <v>8599</v>
      </c>
      <c r="C949" s="35" t="s">
        <v>8600</v>
      </c>
      <c r="D949" s="35" t="s">
        <v>8624</v>
      </c>
      <c r="E949" s="35" t="s">
        <v>8625</v>
      </c>
      <c r="F949" s="36" t="s">
        <v>8626</v>
      </c>
      <c r="G949" s="35" t="s">
        <v>20</v>
      </c>
      <c r="H949" s="38">
        <v>400</v>
      </c>
    </row>
    <row r="950" spans="1:8" x14ac:dyDescent="0.25">
      <c r="A950" s="25">
        <v>939</v>
      </c>
      <c r="B950" s="35" t="s">
        <v>8599</v>
      </c>
      <c r="C950" s="35" t="s">
        <v>8600</v>
      </c>
      <c r="D950" s="35" t="s">
        <v>8624</v>
      </c>
      <c r="E950" s="35" t="s">
        <v>8627</v>
      </c>
      <c r="F950" s="36" t="s">
        <v>8628</v>
      </c>
      <c r="G950" s="35" t="s">
        <v>20</v>
      </c>
      <c r="H950" s="38">
        <v>400</v>
      </c>
    </row>
    <row r="951" spans="1:8" x14ac:dyDescent="0.25">
      <c r="A951" s="25">
        <v>940</v>
      </c>
      <c r="B951" s="35" t="s">
        <v>8599</v>
      </c>
      <c r="C951" s="35" t="s">
        <v>8600</v>
      </c>
      <c r="D951" s="35" t="s">
        <v>8629</v>
      </c>
      <c r="E951" s="35" t="s">
        <v>8630</v>
      </c>
      <c r="F951" s="36" t="s">
        <v>8631</v>
      </c>
      <c r="G951" s="35" t="s">
        <v>20</v>
      </c>
      <c r="H951" s="38">
        <v>400</v>
      </c>
    </row>
    <row r="952" spans="1:8" x14ac:dyDescent="0.25">
      <c r="A952" s="25">
        <v>941</v>
      </c>
      <c r="B952" s="35" t="s">
        <v>8599</v>
      </c>
      <c r="C952" s="35" t="s">
        <v>8600</v>
      </c>
      <c r="D952" s="35" t="s">
        <v>8632</v>
      </c>
      <c r="E952" s="35" t="s">
        <v>8633</v>
      </c>
      <c r="F952" s="36" t="s">
        <v>8634</v>
      </c>
      <c r="G952" s="35" t="s">
        <v>20</v>
      </c>
      <c r="H952" s="38">
        <v>400</v>
      </c>
    </row>
    <row r="953" spans="1:8" x14ac:dyDescent="0.25">
      <c r="A953" s="25">
        <v>942</v>
      </c>
      <c r="B953" s="35" t="s">
        <v>8599</v>
      </c>
      <c r="C953" s="35" t="s">
        <v>8600</v>
      </c>
      <c r="D953" s="35" t="s">
        <v>8601</v>
      </c>
      <c r="E953" s="35" t="s">
        <v>8635</v>
      </c>
      <c r="F953" s="36" t="s">
        <v>8636</v>
      </c>
      <c r="G953" s="35" t="s">
        <v>20</v>
      </c>
      <c r="H953" s="38">
        <v>400</v>
      </c>
    </row>
    <row r="954" spans="1:8" x14ac:dyDescent="0.25">
      <c r="A954" s="25">
        <v>943</v>
      </c>
      <c r="B954" s="35" t="s">
        <v>8599</v>
      </c>
      <c r="C954" s="35" t="s">
        <v>8600</v>
      </c>
      <c r="D954" s="35" t="s">
        <v>8601</v>
      </c>
      <c r="E954" s="35" t="s">
        <v>8637</v>
      </c>
      <c r="F954" s="36" t="s">
        <v>8638</v>
      </c>
      <c r="G954" s="35" t="s">
        <v>20</v>
      </c>
      <c r="H954" s="38">
        <v>400</v>
      </c>
    </row>
    <row r="955" spans="1:8" x14ac:dyDescent="0.25">
      <c r="A955" s="25">
        <v>944</v>
      </c>
      <c r="B955" s="35" t="s">
        <v>8599</v>
      </c>
      <c r="C955" s="35" t="s">
        <v>8600</v>
      </c>
      <c r="D955" s="35" t="s">
        <v>8601</v>
      </c>
      <c r="E955" s="35" t="s">
        <v>8639</v>
      </c>
      <c r="F955" s="36" t="s">
        <v>8640</v>
      </c>
      <c r="G955" s="35" t="s">
        <v>20</v>
      </c>
      <c r="H955" s="38">
        <v>400</v>
      </c>
    </row>
    <row r="956" spans="1:8" x14ac:dyDescent="0.25">
      <c r="A956" s="25">
        <v>945</v>
      </c>
      <c r="B956" s="35" t="s">
        <v>8599</v>
      </c>
      <c r="C956" s="35" t="s">
        <v>8600</v>
      </c>
      <c r="D956" s="35" t="s">
        <v>8601</v>
      </c>
      <c r="E956" s="35" t="s">
        <v>8641</v>
      </c>
      <c r="F956" s="36" t="s">
        <v>8642</v>
      </c>
      <c r="G956" s="35" t="s">
        <v>20</v>
      </c>
      <c r="H956" s="38">
        <v>400</v>
      </c>
    </row>
    <row r="957" spans="1:8" x14ac:dyDescent="0.25">
      <c r="A957" s="25">
        <v>946</v>
      </c>
      <c r="B957" s="35" t="s">
        <v>8599</v>
      </c>
      <c r="C957" s="35" t="s">
        <v>8600</v>
      </c>
      <c r="D957" s="35" t="s">
        <v>8601</v>
      </c>
      <c r="E957" s="35" t="s">
        <v>8643</v>
      </c>
      <c r="F957" s="36" t="s">
        <v>8644</v>
      </c>
      <c r="G957" s="35" t="s">
        <v>20</v>
      </c>
      <c r="H957" s="38">
        <v>400</v>
      </c>
    </row>
    <row r="958" spans="1:8" x14ac:dyDescent="0.25">
      <c r="A958" s="25">
        <v>947</v>
      </c>
      <c r="B958" s="35" t="s">
        <v>8599</v>
      </c>
      <c r="C958" s="35" t="s">
        <v>8645</v>
      </c>
      <c r="D958" s="35" t="s">
        <v>8646</v>
      </c>
      <c r="E958" s="35" t="s">
        <v>8647</v>
      </c>
      <c r="F958" s="36" t="s">
        <v>8648</v>
      </c>
      <c r="G958" s="35" t="s">
        <v>20</v>
      </c>
      <c r="H958" s="38">
        <v>400</v>
      </c>
    </row>
    <row r="959" spans="1:8" x14ac:dyDescent="0.25">
      <c r="A959" s="25">
        <v>948</v>
      </c>
      <c r="B959" s="35" t="s">
        <v>8599</v>
      </c>
      <c r="C959" s="35" t="s">
        <v>8645</v>
      </c>
      <c r="D959" s="35" t="s">
        <v>8646</v>
      </c>
      <c r="E959" s="35" t="s">
        <v>8649</v>
      </c>
      <c r="F959" s="36" t="s">
        <v>8650</v>
      </c>
      <c r="G959" s="35" t="s">
        <v>20</v>
      </c>
      <c r="H959" s="38">
        <v>400</v>
      </c>
    </row>
    <row r="960" spans="1:8" x14ac:dyDescent="0.25">
      <c r="A960" s="25">
        <v>949</v>
      </c>
      <c r="B960" s="35" t="s">
        <v>8599</v>
      </c>
      <c r="C960" s="35" t="s">
        <v>8645</v>
      </c>
      <c r="D960" s="35" t="s">
        <v>8646</v>
      </c>
      <c r="E960" s="35" t="s">
        <v>8651</v>
      </c>
      <c r="F960" s="36" t="s">
        <v>8652</v>
      </c>
      <c r="G960" s="35" t="s">
        <v>20</v>
      </c>
      <c r="H960" s="38">
        <v>400</v>
      </c>
    </row>
    <row r="961" spans="1:8" x14ac:dyDescent="0.25">
      <c r="A961" s="25">
        <v>950</v>
      </c>
      <c r="B961" s="35" t="s">
        <v>8599</v>
      </c>
      <c r="C961" s="35" t="s">
        <v>8645</v>
      </c>
      <c r="D961" s="35" t="s">
        <v>8646</v>
      </c>
      <c r="E961" s="35" t="s">
        <v>8653</v>
      </c>
      <c r="F961" s="36" t="s">
        <v>8654</v>
      </c>
      <c r="G961" s="35" t="s">
        <v>20</v>
      </c>
      <c r="H961" s="38">
        <v>400</v>
      </c>
    </row>
    <row r="962" spans="1:8" x14ac:dyDescent="0.25">
      <c r="A962" s="25">
        <v>951</v>
      </c>
      <c r="B962" s="35" t="s">
        <v>8599</v>
      </c>
      <c r="C962" s="35" t="s">
        <v>8645</v>
      </c>
      <c r="D962" s="35" t="s">
        <v>8646</v>
      </c>
      <c r="E962" s="35" t="s">
        <v>8655</v>
      </c>
      <c r="F962" s="36" t="s">
        <v>8656</v>
      </c>
      <c r="G962" s="35" t="s">
        <v>20</v>
      </c>
      <c r="H962" s="38">
        <v>400</v>
      </c>
    </row>
    <row r="963" spans="1:8" x14ac:dyDescent="0.25">
      <c r="A963" s="25">
        <v>952</v>
      </c>
      <c r="B963" s="35" t="s">
        <v>8599</v>
      </c>
      <c r="C963" s="35" t="s">
        <v>8645</v>
      </c>
      <c r="D963" s="35" t="s">
        <v>8657</v>
      </c>
      <c r="E963" s="35" t="s">
        <v>8658</v>
      </c>
      <c r="F963" s="36" t="s">
        <v>8659</v>
      </c>
      <c r="G963" s="35" t="s">
        <v>20</v>
      </c>
      <c r="H963" s="38">
        <v>400</v>
      </c>
    </row>
    <row r="964" spans="1:8" x14ac:dyDescent="0.25">
      <c r="A964" s="25">
        <v>953</v>
      </c>
      <c r="B964" s="35" t="s">
        <v>8599</v>
      </c>
      <c r="C964" s="35" t="s">
        <v>8645</v>
      </c>
      <c r="D964" s="35" t="s">
        <v>8646</v>
      </c>
      <c r="E964" s="35" t="s">
        <v>8660</v>
      </c>
      <c r="F964" s="36" t="s">
        <v>8661</v>
      </c>
      <c r="G964" s="35" t="s">
        <v>20</v>
      </c>
      <c r="H964" s="38">
        <v>400</v>
      </c>
    </row>
    <row r="965" spans="1:8" x14ac:dyDescent="0.25">
      <c r="A965" s="25">
        <v>954</v>
      </c>
      <c r="B965" s="35" t="s">
        <v>8599</v>
      </c>
      <c r="C965" s="35" t="s">
        <v>8645</v>
      </c>
      <c r="D965" s="35" t="s">
        <v>8646</v>
      </c>
      <c r="E965" s="35" t="s">
        <v>8662</v>
      </c>
      <c r="F965" s="36" t="s">
        <v>8663</v>
      </c>
      <c r="G965" s="35" t="s">
        <v>20</v>
      </c>
      <c r="H965" s="38">
        <v>400</v>
      </c>
    </row>
    <row r="966" spans="1:8" x14ac:dyDescent="0.25">
      <c r="A966" s="25">
        <v>955</v>
      </c>
      <c r="B966" s="35" t="s">
        <v>8599</v>
      </c>
      <c r="C966" s="35" t="s">
        <v>8645</v>
      </c>
      <c r="D966" s="35" t="s">
        <v>8646</v>
      </c>
      <c r="E966" s="35" t="s">
        <v>8664</v>
      </c>
      <c r="F966" s="36" t="s">
        <v>8665</v>
      </c>
      <c r="G966" s="35" t="s">
        <v>20</v>
      </c>
      <c r="H966" s="38">
        <v>400</v>
      </c>
    </row>
    <row r="967" spans="1:8" x14ac:dyDescent="0.25">
      <c r="A967" s="25">
        <v>956</v>
      </c>
      <c r="B967" s="35" t="s">
        <v>8599</v>
      </c>
      <c r="C967" s="35" t="s">
        <v>8645</v>
      </c>
      <c r="D967" s="35" t="s">
        <v>8646</v>
      </c>
      <c r="E967" s="35" t="s">
        <v>8666</v>
      </c>
      <c r="F967" s="36" t="s">
        <v>8667</v>
      </c>
      <c r="G967" s="35" t="s">
        <v>20</v>
      </c>
      <c r="H967" s="38">
        <v>400</v>
      </c>
    </row>
    <row r="968" spans="1:8" x14ac:dyDescent="0.25">
      <c r="A968" s="25">
        <v>957</v>
      </c>
      <c r="B968" s="35" t="s">
        <v>8599</v>
      </c>
      <c r="C968" s="35" t="s">
        <v>8645</v>
      </c>
      <c r="D968" s="35" t="s">
        <v>21</v>
      </c>
      <c r="E968" s="35" t="s">
        <v>8668</v>
      </c>
      <c r="F968" s="36" t="s">
        <v>8669</v>
      </c>
      <c r="G968" s="35" t="s">
        <v>20</v>
      </c>
      <c r="H968" s="38">
        <v>400</v>
      </c>
    </row>
    <row r="969" spans="1:8" x14ac:dyDescent="0.25">
      <c r="A969" s="25">
        <v>958</v>
      </c>
      <c r="B969" s="35" t="s">
        <v>8599</v>
      </c>
      <c r="C969" s="35" t="s">
        <v>8645</v>
      </c>
      <c r="D969" s="35" t="s">
        <v>21</v>
      </c>
      <c r="E969" s="35" t="s">
        <v>8670</v>
      </c>
      <c r="F969" s="36" t="s">
        <v>8671</v>
      </c>
      <c r="G969" s="35" t="s">
        <v>20</v>
      </c>
      <c r="H969" s="38">
        <v>400</v>
      </c>
    </row>
    <row r="970" spans="1:8" x14ac:dyDescent="0.25">
      <c r="A970" s="25">
        <v>959</v>
      </c>
      <c r="B970" s="35" t="s">
        <v>8599</v>
      </c>
      <c r="C970" s="35" t="s">
        <v>8645</v>
      </c>
      <c r="D970" s="35" t="s">
        <v>21</v>
      </c>
      <c r="E970" s="35" t="s">
        <v>8672</v>
      </c>
      <c r="F970" s="36" t="s">
        <v>8673</v>
      </c>
      <c r="G970" s="35" t="s">
        <v>20</v>
      </c>
      <c r="H970" s="38">
        <v>400</v>
      </c>
    </row>
    <row r="971" spans="1:8" x14ac:dyDescent="0.25">
      <c r="A971" s="25">
        <v>960</v>
      </c>
      <c r="B971" s="35" t="s">
        <v>8599</v>
      </c>
      <c r="C971" s="35" t="s">
        <v>8645</v>
      </c>
      <c r="D971" s="35" t="s">
        <v>21</v>
      </c>
      <c r="E971" s="35" t="s">
        <v>8674</v>
      </c>
      <c r="F971" s="36" t="s">
        <v>8675</v>
      </c>
      <c r="G971" s="35" t="s">
        <v>20</v>
      </c>
      <c r="H971" s="38">
        <v>400</v>
      </c>
    </row>
    <row r="972" spans="1:8" x14ac:dyDescent="0.25">
      <c r="A972" s="25">
        <v>961</v>
      </c>
      <c r="B972" s="35" t="s">
        <v>8599</v>
      </c>
      <c r="C972" s="35" t="s">
        <v>8645</v>
      </c>
      <c r="D972" s="35" t="s">
        <v>8645</v>
      </c>
      <c r="E972" s="35" t="s">
        <v>8676</v>
      </c>
      <c r="F972" s="36" t="s">
        <v>8677</v>
      </c>
      <c r="G972" s="35" t="s">
        <v>20</v>
      </c>
      <c r="H972" s="38">
        <v>400</v>
      </c>
    </row>
    <row r="973" spans="1:8" x14ac:dyDescent="0.25">
      <c r="A973" s="25">
        <v>962</v>
      </c>
      <c r="B973" s="35" t="s">
        <v>8599</v>
      </c>
      <c r="C973" s="35" t="s">
        <v>8645</v>
      </c>
      <c r="D973" s="35" t="s">
        <v>126</v>
      </c>
      <c r="E973" s="35" t="s">
        <v>8678</v>
      </c>
      <c r="F973" s="36" t="s">
        <v>8679</v>
      </c>
      <c r="G973" s="35" t="s">
        <v>20</v>
      </c>
      <c r="H973" s="38">
        <v>400</v>
      </c>
    </row>
    <row r="974" spans="1:8" x14ac:dyDescent="0.25">
      <c r="A974" s="25">
        <v>963</v>
      </c>
      <c r="B974" s="35" t="s">
        <v>8599</v>
      </c>
      <c r="C974" s="35" t="s">
        <v>8645</v>
      </c>
      <c r="D974" s="35" t="s">
        <v>8645</v>
      </c>
      <c r="E974" s="35" t="s">
        <v>8680</v>
      </c>
      <c r="F974" s="36" t="s">
        <v>8681</v>
      </c>
      <c r="G974" s="35" t="s">
        <v>20</v>
      </c>
      <c r="H974" s="38">
        <v>400</v>
      </c>
    </row>
    <row r="975" spans="1:8" x14ac:dyDescent="0.25">
      <c r="A975" s="25">
        <v>964</v>
      </c>
      <c r="B975" s="35" t="s">
        <v>8599</v>
      </c>
      <c r="C975" s="35" t="s">
        <v>8645</v>
      </c>
      <c r="D975" s="35" t="s">
        <v>8645</v>
      </c>
      <c r="E975" s="35" t="s">
        <v>8682</v>
      </c>
      <c r="F975" s="36" t="s">
        <v>8683</v>
      </c>
      <c r="G975" s="35" t="s">
        <v>20</v>
      </c>
      <c r="H975" s="38">
        <v>400</v>
      </c>
    </row>
    <row r="976" spans="1:8" x14ac:dyDescent="0.25">
      <c r="A976" s="25">
        <v>965</v>
      </c>
      <c r="B976" s="35" t="s">
        <v>8599</v>
      </c>
      <c r="C976" s="35" t="s">
        <v>8645</v>
      </c>
      <c r="D976" s="35" t="s">
        <v>8645</v>
      </c>
      <c r="E976" s="35" t="s">
        <v>8684</v>
      </c>
      <c r="F976" s="36" t="s">
        <v>8685</v>
      </c>
      <c r="G976" s="35" t="s">
        <v>20</v>
      </c>
      <c r="H976" s="38">
        <v>400</v>
      </c>
    </row>
    <row r="977" spans="1:8" x14ac:dyDescent="0.25">
      <c r="A977" s="25">
        <v>966</v>
      </c>
      <c r="B977" s="35" t="s">
        <v>8599</v>
      </c>
      <c r="C977" s="35" t="s">
        <v>8645</v>
      </c>
      <c r="D977" s="35" t="s">
        <v>8686</v>
      </c>
      <c r="E977" s="35" t="s">
        <v>8687</v>
      </c>
      <c r="F977" s="36" t="s">
        <v>8688</v>
      </c>
      <c r="G977" s="35" t="s">
        <v>20</v>
      </c>
      <c r="H977" s="38">
        <v>400</v>
      </c>
    </row>
    <row r="978" spans="1:8" x14ac:dyDescent="0.25">
      <c r="A978" s="25">
        <v>967</v>
      </c>
      <c r="B978" s="35" t="s">
        <v>8599</v>
      </c>
      <c r="C978" s="35" t="s">
        <v>8645</v>
      </c>
      <c r="D978" s="35" t="s">
        <v>8645</v>
      </c>
      <c r="E978" s="35" t="s">
        <v>8689</v>
      </c>
      <c r="F978" s="36" t="s">
        <v>8690</v>
      </c>
      <c r="G978" s="35" t="s">
        <v>20</v>
      </c>
      <c r="H978" s="38">
        <v>400</v>
      </c>
    </row>
    <row r="979" spans="1:8" x14ac:dyDescent="0.25">
      <c r="A979" s="25">
        <v>968</v>
      </c>
      <c r="B979" s="35" t="s">
        <v>8599</v>
      </c>
      <c r="C979" s="35" t="s">
        <v>8645</v>
      </c>
      <c r="D979" s="35" t="s">
        <v>8645</v>
      </c>
      <c r="E979" s="35" t="s">
        <v>8691</v>
      </c>
      <c r="F979" s="36" t="s">
        <v>8692</v>
      </c>
      <c r="G979" s="35" t="s">
        <v>20</v>
      </c>
      <c r="H979" s="38">
        <v>400</v>
      </c>
    </row>
    <row r="980" spans="1:8" x14ac:dyDescent="0.25">
      <c r="A980" s="25">
        <v>969</v>
      </c>
      <c r="B980" s="35" t="s">
        <v>8599</v>
      </c>
      <c r="C980" s="35" t="s">
        <v>8645</v>
      </c>
      <c r="D980" s="35" t="s">
        <v>8645</v>
      </c>
      <c r="E980" s="35" t="s">
        <v>8693</v>
      </c>
      <c r="F980" s="36" t="s">
        <v>8694</v>
      </c>
      <c r="G980" s="35" t="s">
        <v>20</v>
      </c>
      <c r="H980" s="38">
        <v>400</v>
      </c>
    </row>
    <row r="981" spans="1:8" x14ac:dyDescent="0.25">
      <c r="A981" s="25">
        <v>970</v>
      </c>
      <c r="B981" s="35" t="s">
        <v>8599</v>
      </c>
      <c r="C981" s="35" t="s">
        <v>8645</v>
      </c>
      <c r="D981" s="35" t="s">
        <v>8645</v>
      </c>
      <c r="E981" s="35" t="s">
        <v>8695</v>
      </c>
      <c r="F981" s="36" t="s">
        <v>8696</v>
      </c>
      <c r="G981" s="35" t="s">
        <v>20</v>
      </c>
      <c r="H981" s="38">
        <v>400</v>
      </c>
    </row>
    <row r="982" spans="1:8" x14ac:dyDescent="0.25">
      <c r="A982" s="25">
        <v>971</v>
      </c>
      <c r="B982" s="35" t="s">
        <v>8599</v>
      </c>
      <c r="C982" s="35" t="s">
        <v>8645</v>
      </c>
      <c r="D982" s="35" t="s">
        <v>8645</v>
      </c>
      <c r="E982" s="35" t="s">
        <v>8697</v>
      </c>
      <c r="F982" s="36" t="s">
        <v>8698</v>
      </c>
      <c r="G982" s="35" t="s">
        <v>20</v>
      </c>
      <c r="H982" s="38">
        <v>400</v>
      </c>
    </row>
    <row r="983" spans="1:8" x14ac:dyDescent="0.25">
      <c r="A983" s="25">
        <v>972</v>
      </c>
      <c r="B983" s="35" t="s">
        <v>8599</v>
      </c>
      <c r="C983" s="35" t="s">
        <v>8645</v>
      </c>
      <c r="D983" s="35" t="s">
        <v>8645</v>
      </c>
      <c r="E983" s="35" t="s">
        <v>8699</v>
      </c>
      <c r="F983" s="36" t="s">
        <v>8700</v>
      </c>
      <c r="G983" s="35" t="s">
        <v>20</v>
      </c>
      <c r="H983" s="38">
        <v>400</v>
      </c>
    </row>
    <row r="984" spans="1:8" x14ac:dyDescent="0.25">
      <c r="A984" s="25">
        <v>973</v>
      </c>
      <c r="B984" s="35" t="s">
        <v>8599</v>
      </c>
      <c r="C984" s="35" t="s">
        <v>8645</v>
      </c>
      <c r="D984" s="35" t="s">
        <v>8701</v>
      </c>
      <c r="E984" s="35" t="s">
        <v>8702</v>
      </c>
      <c r="F984" s="36" t="s">
        <v>8703</v>
      </c>
      <c r="G984" s="35" t="s">
        <v>20</v>
      </c>
      <c r="H984" s="38">
        <v>400</v>
      </c>
    </row>
    <row r="985" spans="1:8" x14ac:dyDescent="0.25">
      <c r="A985" s="25">
        <v>974</v>
      </c>
      <c r="B985" s="35" t="s">
        <v>8599</v>
      </c>
      <c r="C985" s="35" t="s">
        <v>8645</v>
      </c>
      <c r="D985" s="35" t="s">
        <v>8701</v>
      </c>
      <c r="E985" s="35" t="s">
        <v>8704</v>
      </c>
      <c r="F985" s="36" t="s">
        <v>8705</v>
      </c>
      <c r="G985" s="35" t="s">
        <v>20</v>
      </c>
      <c r="H985" s="38">
        <v>400</v>
      </c>
    </row>
    <row r="986" spans="1:8" x14ac:dyDescent="0.25">
      <c r="A986" s="25">
        <v>975</v>
      </c>
      <c r="B986" s="35" t="s">
        <v>8599</v>
      </c>
      <c r="C986" s="35" t="s">
        <v>8645</v>
      </c>
      <c r="D986" s="35" t="s">
        <v>7459</v>
      </c>
      <c r="E986" s="35" t="s">
        <v>8706</v>
      </c>
      <c r="F986" s="36" t="s">
        <v>8707</v>
      </c>
      <c r="G986" s="35" t="s">
        <v>20</v>
      </c>
      <c r="H986" s="38">
        <v>400</v>
      </c>
    </row>
    <row r="987" spans="1:8" x14ac:dyDescent="0.25">
      <c r="A987" s="25">
        <v>976</v>
      </c>
      <c r="B987" s="35" t="s">
        <v>8599</v>
      </c>
      <c r="C987" s="35" t="s">
        <v>8645</v>
      </c>
      <c r="D987" s="35" t="s">
        <v>7459</v>
      </c>
      <c r="E987" s="35" t="s">
        <v>8708</v>
      </c>
      <c r="F987" s="36" t="s">
        <v>8709</v>
      </c>
      <c r="G987" s="35" t="s">
        <v>20</v>
      </c>
      <c r="H987" s="38">
        <v>400</v>
      </c>
    </row>
    <row r="988" spans="1:8" x14ac:dyDescent="0.25">
      <c r="A988" s="25">
        <v>977</v>
      </c>
      <c r="B988" s="35" t="s">
        <v>8599</v>
      </c>
      <c r="C988" s="35" t="s">
        <v>8645</v>
      </c>
      <c r="D988" s="35" t="s">
        <v>7459</v>
      </c>
      <c r="E988" s="35" t="s">
        <v>8710</v>
      </c>
      <c r="F988" s="36" t="s">
        <v>8711</v>
      </c>
      <c r="G988" s="35" t="s">
        <v>20</v>
      </c>
      <c r="H988" s="38">
        <v>400</v>
      </c>
    </row>
    <row r="989" spans="1:8" x14ac:dyDescent="0.25">
      <c r="A989" s="25">
        <v>978</v>
      </c>
      <c r="B989" s="35" t="s">
        <v>8599</v>
      </c>
      <c r="C989" s="35" t="s">
        <v>8645</v>
      </c>
      <c r="D989" s="35" t="s">
        <v>7459</v>
      </c>
      <c r="E989" s="35" t="s">
        <v>8712</v>
      </c>
      <c r="F989" s="36" t="s">
        <v>8713</v>
      </c>
      <c r="G989" s="35" t="s">
        <v>20</v>
      </c>
      <c r="H989" s="38">
        <v>400</v>
      </c>
    </row>
    <row r="990" spans="1:8" x14ac:dyDescent="0.25">
      <c r="A990" s="25">
        <v>979</v>
      </c>
      <c r="B990" s="35" t="s">
        <v>8599</v>
      </c>
      <c r="C990" s="35" t="s">
        <v>8645</v>
      </c>
      <c r="D990" s="35" t="s">
        <v>7459</v>
      </c>
      <c r="E990" s="35" t="s">
        <v>8714</v>
      </c>
      <c r="F990" s="36" t="s">
        <v>8715</v>
      </c>
      <c r="G990" s="35" t="s">
        <v>20</v>
      </c>
      <c r="H990" s="38">
        <v>400</v>
      </c>
    </row>
    <row r="991" spans="1:8" x14ac:dyDescent="0.25">
      <c r="A991" s="25">
        <v>980</v>
      </c>
      <c r="B991" s="35" t="s">
        <v>8599</v>
      </c>
      <c r="C991" s="35" t="s">
        <v>8645</v>
      </c>
      <c r="D991" s="35" t="s">
        <v>8645</v>
      </c>
      <c r="E991" s="35" t="s">
        <v>8716</v>
      </c>
      <c r="F991" s="36" t="s">
        <v>8717</v>
      </c>
      <c r="G991" s="35" t="s">
        <v>20</v>
      </c>
      <c r="H991" s="38">
        <v>400</v>
      </c>
    </row>
    <row r="992" spans="1:8" x14ac:dyDescent="0.25">
      <c r="A992" s="25">
        <v>981</v>
      </c>
      <c r="B992" s="35" t="s">
        <v>8599</v>
      </c>
      <c r="C992" s="35" t="s">
        <v>8645</v>
      </c>
      <c r="D992" s="35" t="s">
        <v>8657</v>
      </c>
      <c r="E992" s="35" t="s">
        <v>8718</v>
      </c>
      <c r="F992" s="36" t="s">
        <v>8719</v>
      </c>
      <c r="G992" s="35" t="s">
        <v>20</v>
      </c>
      <c r="H992" s="38">
        <v>400</v>
      </c>
    </row>
    <row r="993" spans="1:8" x14ac:dyDescent="0.25">
      <c r="A993" s="25">
        <v>982</v>
      </c>
      <c r="B993" s="35" t="s">
        <v>8599</v>
      </c>
      <c r="C993" s="35" t="s">
        <v>8645</v>
      </c>
      <c r="D993" s="35" t="s">
        <v>8645</v>
      </c>
      <c r="E993" s="35" t="s">
        <v>8720</v>
      </c>
      <c r="F993" s="36" t="s">
        <v>8721</v>
      </c>
      <c r="G993" s="35" t="s">
        <v>20</v>
      </c>
      <c r="H993" s="38">
        <v>400</v>
      </c>
    </row>
    <row r="994" spans="1:8" x14ac:dyDescent="0.25">
      <c r="A994" s="25">
        <v>983</v>
      </c>
      <c r="B994" s="35" t="s">
        <v>8599</v>
      </c>
      <c r="C994" s="35" t="s">
        <v>8645</v>
      </c>
      <c r="D994" s="35" t="s">
        <v>8722</v>
      </c>
      <c r="E994" s="35" t="s">
        <v>8723</v>
      </c>
      <c r="F994" s="36" t="s">
        <v>8724</v>
      </c>
      <c r="G994" s="35" t="s">
        <v>20</v>
      </c>
      <c r="H994" s="38">
        <v>400</v>
      </c>
    </row>
    <row r="995" spans="1:8" x14ac:dyDescent="0.25">
      <c r="A995" s="25">
        <v>984</v>
      </c>
      <c r="B995" s="35" t="s">
        <v>8599</v>
      </c>
      <c r="C995" s="35" t="s">
        <v>8645</v>
      </c>
      <c r="D995" s="35" t="s">
        <v>8645</v>
      </c>
      <c r="E995" s="35" t="s">
        <v>8725</v>
      </c>
      <c r="F995" s="36" t="s">
        <v>8726</v>
      </c>
      <c r="G995" s="35" t="s">
        <v>20</v>
      </c>
      <c r="H995" s="38">
        <v>400</v>
      </c>
    </row>
    <row r="996" spans="1:8" x14ac:dyDescent="0.25">
      <c r="A996" s="25">
        <v>985</v>
      </c>
      <c r="B996" s="35" t="s">
        <v>8599</v>
      </c>
      <c r="C996" s="35" t="s">
        <v>8645</v>
      </c>
      <c r="D996" s="35" t="s">
        <v>8645</v>
      </c>
      <c r="E996" s="35" t="s">
        <v>8727</v>
      </c>
      <c r="F996" s="36" t="s">
        <v>8728</v>
      </c>
      <c r="G996" s="35" t="s">
        <v>20</v>
      </c>
      <c r="H996" s="38">
        <v>400</v>
      </c>
    </row>
    <row r="997" spans="1:8" x14ac:dyDescent="0.25">
      <c r="A997" s="25">
        <v>986</v>
      </c>
      <c r="B997" s="35" t="s">
        <v>8599</v>
      </c>
      <c r="C997" s="35" t="s">
        <v>8645</v>
      </c>
      <c r="D997" s="35" t="s">
        <v>8645</v>
      </c>
      <c r="E997" s="35" t="s">
        <v>8729</v>
      </c>
      <c r="F997" s="36" t="s">
        <v>8730</v>
      </c>
      <c r="G997" s="35" t="s">
        <v>20</v>
      </c>
      <c r="H997" s="38">
        <v>400</v>
      </c>
    </row>
    <row r="998" spans="1:8" x14ac:dyDescent="0.25">
      <c r="A998" s="25">
        <v>987</v>
      </c>
      <c r="B998" s="35" t="s">
        <v>8599</v>
      </c>
      <c r="C998" s="35" t="s">
        <v>8645</v>
      </c>
      <c r="D998" s="35" t="s">
        <v>8645</v>
      </c>
      <c r="E998" s="35" t="s">
        <v>8731</v>
      </c>
      <c r="F998" s="36" t="s">
        <v>8732</v>
      </c>
      <c r="G998" s="35" t="s">
        <v>20</v>
      </c>
      <c r="H998" s="38">
        <v>400</v>
      </c>
    </row>
    <row r="999" spans="1:8" x14ac:dyDescent="0.25">
      <c r="A999" s="25">
        <v>988</v>
      </c>
      <c r="B999" s="35" t="s">
        <v>8599</v>
      </c>
      <c r="C999" s="35" t="s">
        <v>8645</v>
      </c>
      <c r="D999" s="35" t="s">
        <v>8645</v>
      </c>
      <c r="E999" s="35" t="s">
        <v>8733</v>
      </c>
      <c r="F999" s="36" t="s">
        <v>8734</v>
      </c>
      <c r="G999" s="35" t="s">
        <v>20</v>
      </c>
      <c r="H999" s="38">
        <v>400</v>
      </c>
    </row>
    <row r="1000" spans="1:8" x14ac:dyDescent="0.25">
      <c r="A1000" s="25">
        <v>989</v>
      </c>
      <c r="B1000" s="35" t="s">
        <v>8599</v>
      </c>
      <c r="C1000" s="35" t="s">
        <v>8645</v>
      </c>
      <c r="D1000" s="35" t="s">
        <v>8645</v>
      </c>
      <c r="E1000" s="35" t="s">
        <v>8735</v>
      </c>
      <c r="F1000" s="36" t="s">
        <v>8736</v>
      </c>
      <c r="G1000" s="35" t="s">
        <v>20</v>
      </c>
      <c r="H1000" s="38">
        <v>400</v>
      </c>
    </row>
    <row r="1001" spans="1:8" x14ac:dyDescent="0.25">
      <c r="A1001" s="25">
        <v>990</v>
      </c>
      <c r="B1001" s="35" t="s">
        <v>8599</v>
      </c>
      <c r="C1001" s="35" t="s">
        <v>8645</v>
      </c>
      <c r="D1001" s="35" t="s">
        <v>8645</v>
      </c>
      <c r="E1001" s="35" t="s">
        <v>8737</v>
      </c>
      <c r="F1001" s="36" t="s">
        <v>8738</v>
      </c>
      <c r="G1001" s="35" t="s">
        <v>20</v>
      </c>
      <c r="H1001" s="38">
        <v>400</v>
      </c>
    </row>
    <row r="1002" spans="1:8" x14ac:dyDescent="0.25">
      <c r="A1002" s="25">
        <v>991</v>
      </c>
      <c r="B1002" s="35" t="s">
        <v>8599</v>
      </c>
      <c r="C1002" s="35" t="s">
        <v>8645</v>
      </c>
      <c r="D1002" s="35" t="s">
        <v>8645</v>
      </c>
      <c r="E1002" s="35" t="s">
        <v>8739</v>
      </c>
      <c r="F1002" s="36" t="s">
        <v>8740</v>
      </c>
      <c r="G1002" s="35" t="s">
        <v>20</v>
      </c>
      <c r="H1002" s="38">
        <v>400</v>
      </c>
    </row>
    <row r="1003" spans="1:8" x14ac:dyDescent="0.25">
      <c r="A1003" s="25">
        <v>992</v>
      </c>
      <c r="B1003" s="35" t="s">
        <v>8599</v>
      </c>
      <c r="C1003" s="35" t="s">
        <v>8645</v>
      </c>
      <c r="D1003" s="35" t="s">
        <v>8645</v>
      </c>
      <c r="E1003" s="35" t="s">
        <v>8741</v>
      </c>
      <c r="F1003" s="36" t="s">
        <v>8742</v>
      </c>
      <c r="G1003" s="35" t="s">
        <v>20</v>
      </c>
      <c r="H1003" s="38">
        <v>400</v>
      </c>
    </row>
    <row r="1004" spans="1:8" x14ac:dyDescent="0.25">
      <c r="A1004" s="25">
        <v>993</v>
      </c>
      <c r="B1004" s="35" t="s">
        <v>8599</v>
      </c>
      <c r="C1004" s="35" t="s">
        <v>8645</v>
      </c>
      <c r="D1004" s="35" t="s">
        <v>8645</v>
      </c>
      <c r="E1004" s="35" t="s">
        <v>8743</v>
      </c>
      <c r="F1004" s="36" t="s">
        <v>8744</v>
      </c>
      <c r="G1004" s="35" t="s">
        <v>20</v>
      </c>
      <c r="H1004" s="38">
        <v>400</v>
      </c>
    </row>
    <row r="1005" spans="1:8" x14ac:dyDescent="0.25">
      <c r="A1005" s="25">
        <v>994</v>
      </c>
      <c r="B1005" s="35" t="s">
        <v>8599</v>
      </c>
      <c r="C1005" s="35" t="s">
        <v>8645</v>
      </c>
      <c r="D1005" s="35" t="s">
        <v>8645</v>
      </c>
      <c r="E1005" s="35" t="s">
        <v>8745</v>
      </c>
      <c r="F1005" s="36" t="s">
        <v>8746</v>
      </c>
      <c r="G1005" s="35" t="s">
        <v>20</v>
      </c>
      <c r="H1005" s="38">
        <v>400</v>
      </c>
    </row>
    <row r="1006" spans="1:8" x14ac:dyDescent="0.25">
      <c r="A1006" s="25">
        <v>995</v>
      </c>
      <c r="B1006" s="35" t="s">
        <v>8599</v>
      </c>
      <c r="C1006" s="35" t="s">
        <v>8645</v>
      </c>
      <c r="D1006" s="35" t="s">
        <v>8645</v>
      </c>
      <c r="E1006" s="35" t="s">
        <v>8747</v>
      </c>
      <c r="F1006" s="36" t="s">
        <v>8748</v>
      </c>
      <c r="G1006" s="35" t="s">
        <v>20</v>
      </c>
      <c r="H1006" s="38">
        <v>400</v>
      </c>
    </row>
    <row r="1007" spans="1:8" x14ac:dyDescent="0.25">
      <c r="A1007" s="25">
        <v>996</v>
      </c>
      <c r="B1007" s="35" t="s">
        <v>8599</v>
      </c>
      <c r="C1007" s="35" t="s">
        <v>8645</v>
      </c>
      <c r="D1007" s="35" t="s">
        <v>8657</v>
      </c>
      <c r="E1007" s="35" t="s">
        <v>8749</v>
      </c>
      <c r="F1007" s="36" t="s">
        <v>8750</v>
      </c>
      <c r="G1007" s="35" t="s">
        <v>20</v>
      </c>
      <c r="H1007" s="38">
        <v>400</v>
      </c>
    </row>
    <row r="1008" spans="1:8" x14ac:dyDescent="0.25">
      <c r="A1008" s="25">
        <v>997</v>
      </c>
      <c r="B1008" s="35" t="s">
        <v>8599</v>
      </c>
      <c r="C1008" s="35" t="s">
        <v>8645</v>
      </c>
      <c r="D1008" s="35" t="s">
        <v>8657</v>
      </c>
      <c r="E1008" s="35" t="s">
        <v>8751</v>
      </c>
      <c r="F1008" s="36" t="s">
        <v>8752</v>
      </c>
      <c r="G1008" s="35" t="s">
        <v>20</v>
      </c>
      <c r="H1008" s="38">
        <v>400</v>
      </c>
    </row>
    <row r="1009" spans="1:8" x14ac:dyDescent="0.25">
      <c r="A1009" s="25">
        <v>998</v>
      </c>
      <c r="B1009" s="35" t="s">
        <v>8599</v>
      </c>
      <c r="C1009" s="35" t="s">
        <v>8753</v>
      </c>
      <c r="D1009" s="35" t="s">
        <v>8753</v>
      </c>
      <c r="E1009" s="35" t="s">
        <v>8754</v>
      </c>
      <c r="F1009" s="36" t="s">
        <v>8755</v>
      </c>
      <c r="G1009" s="35" t="s">
        <v>20</v>
      </c>
      <c r="H1009" s="38">
        <v>400</v>
      </c>
    </row>
    <row r="1010" spans="1:8" x14ac:dyDescent="0.25">
      <c r="A1010" s="25">
        <v>999</v>
      </c>
      <c r="B1010" s="35" t="s">
        <v>8599</v>
      </c>
      <c r="C1010" s="35" t="s">
        <v>8753</v>
      </c>
      <c r="D1010" s="35" t="s">
        <v>8753</v>
      </c>
      <c r="E1010" s="35" t="s">
        <v>8756</v>
      </c>
      <c r="F1010" s="36" t="s">
        <v>8757</v>
      </c>
      <c r="G1010" s="35" t="s">
        <v>20</v>
      </c>
      <c r="H1010" s="38">
        <v>400</v>
      </c>
    </row>
    <row r="1011" spans="1:8" x14ac:dyDescent="0.25">
      <c r="A1011" s="25">
        <v>1000</v>
      </c>
      <c r="B1011" s="35" t="s">
        <v>8599</v>
      </c>
      <c r="C1011" s="35" t="s">
        <v>8753</v>
      </c>
      <c r="D1011" s="35" t="s">
        <v>8753</v>
      </c>
      <c r="E1011" s="35" t="s">
        <v>8758</v>
      </c>
      <c r="F1011" s="36" t="s">
        <v>8759</v>
      </c>
      <c r="G1011" s="35" t="s">
        <v>20</v>
      </c>
      <c r="H1011" s="38">
        <v>400</v>
      </c>
    </row>
    <row r="1012" spans="1:8" x14ac:dyDescent="0.25">
      <c r="A1012" s="25">
        <v>1001</v>
      </c>
      <c r="B1012" s="35" t="s">
        <v>8599</v>
      </c>
      <c r="C1012" s="35" t="s">
        <v>8753</v>
      </c>
      <c r="D1012" s="35" t="s">
        <v>8753</v>
      </c>
      <c r="E1012" s="35" t="s">
        <v>8760</v>
      </c>
      <c r="F1012" s="36" t="s">
        <v>8761</v>
      </c>
      <c r="G1012" s="35" t="s">
        <v>20</v>
      </c>
      <c r="H1012" s="38">
        <v>400</v>
      </c>
    </row>
    <row r="1013" spans="1:8" x14ac:dyDescent="0.25">
      <c r="A1013" s="25">
        <v>1002</v>
      </c>
      <c r="B1013" s="35" t="s">
        <v>8599</v>
      </c>
      <c r="C1013" s="35" t="s">
        <v>8753</v>
      </c>
      <c r="D1013" s="35" t="s">
        <v>8753</v>
      </c>
      <c r="E1013" s="35" t="s">
        <v>8762</v>
      </c>
      <c r="F1013" s="36" t="s">
        <v>8763</v>
      </c>
      <c r="G1013" s="35" t="s">
        <v>20</v>
      </c>
      <c r="H1013" s="38">
        <v>400</v>
      </c>
    </row>
    <row r="1014" spans="1:8" x14ac:dyDescent="0.25">
      <c r="A1014" s="25">
        <v>1003</v>
      </c>
      <c r="B1014" s="35" t="s">
        <v>8599</v>
      </c>
      <c r="C1014" s="35" t="s">
        <v>8753</v>
      </c>
      <c r="D1014" s="35" t="s">
        <v>8753</v>
      </c>
      <c r="E1014" s="35" t="s">
        <v>8764</v>
      </c>
      <c r="F1014" s="36" t="s">
        <v>8765</v>
      </c>
      <c r="G1014" s="35" t="s">
        <v>20</v>
      </c>
      <c r="H1014" s="38">
        <v>400</v>
      </c>
    </row>
    <row r="1015" spans="1:8" x14ac:dyDescent="0.25">
      <c r="A1015" s="25">
        <v>1004</v>
      </c>
      <c r="B1015" s="35" t="s">
        <v>8599</v>
      </c>
      <c r="C1015" s="35" t="s">
        <v>8753</v>
      </c>
      <c r="D1015" s="35" t="s">
        <v>8753</v>
      </c>
      <c r="E1015" s="35" t="s">
        <v>8766</v>
      </c>
      <c r="F1015" s="36" t="s">
        <v>8767</v>
      </c>
      <c r="G1015" s="35" t="s">
        <v>20</v>
      </c>
      <c r="H1015" s="38">
        <v>400</v>
      </c>
    </row>
    <row r="1016" spans="1:8" x14ac:dyDescent="0.25">
      <c r="A1016" s="25">
        <v>1005</v>
      </c>
      <c r="B1016" s="35" t="s">
        <v>8599</v>
      </c>
      <c r="C1016" s="35" t="s">
        <v>8753</v>
      </c>
      <c r="D1016" s="35" t="s">
        <v>8753</v>
      </c>
      <c r="E1016" s="35" t="s">
        <v>8768</v>
      </c>
      <c r="F1016" s="36" t="s">
        <v>8769</v>
      </c>
      <c r="G1016" s="35" t="s">
        <v>20</v>
      </c>
      <c r="H1016" s="38">
        <v>400</v>
      </c>
    </row>
    <row r="1017" spans="1:8" x14ac:dyDescent="0.25">
      <c r="A1017" s="25">
        <v>1006</v>
      </c>
      <c r="B1017" s="35" t="s">
        <v>8599</v>
      </c>
      <c r="C1017" s="35" t="s">
        <v>8753</v>
      </c>
      <c r="D1017" s="35" t="s">
        <v>8753</v>
      </c>
      <c r="E1017" s="35" t="s">
        <v>8770</v>
      </c>
      <c r="F1017" s="36" t="s">
        <v>8771</v>
      </c>
      <c r="G1017" s="35" t="s">
        <v>20</v>
      </c>
      <c r="H1017" s="38">
        <v>400</v>
      </c>
    </row>
    <row r="1018" spans="1:8" x14ac:dyDescent="0.25">
      <c r="A1018" s="25">
        <v>1007</v>
      </c>
      <c r="B1018" s="35" t="s">
        <v>8599</v>
      </c>
      <c r="C1018" s="35" t="s">
        <v>8753</v>
      </c>
      <c r="D1018" s="35" t="s">
        <v>8753</v>
      </c>
      <c r="E1018" s="35" t="s">
        <v>8772</v>
      </c>
      <c r="F1018" s="36" t="s">
        <v>8773</v>
      </c>
      <c r="G1018" s="35" t="s">
        <v>20</v>
      </c>
      <c r="H1018" s="38">
        <v>400</v>
      </c>
    </row>
    <row r="1019" spans="1:8" x14ac:dyDescent="0.25">
      <c r="A1019" s="25">
        <v>1008</v>
      </c>
      <c r="B1019" s="35" t="s">
        <v>8599</v>
      </c>
      <c r="C1019" s="35" t="s">
        <v>8753</v>
      </c>
      <c r="D1019" s="35" t="s">
        <v>8753</v>
      </c>
      <c r="E1019" s="35" t="s">
        <v>8774</v>
      </c>
      <c r="F1019" s="36" t="s">
        <v>8775</v>
      </c>
      <c r="G1019" s="35" t="s">
        <v>20</v>
      </c>
      <c r="H1019" s="38">
        <v>400</v>
      </c>
    </row>
    <row r="1020" spans="1:8" x14ac:dyDescent="0.25">
      <c r="A1020" s="25">
        <v>1009</v>
      </c>
      <c r="B1020" s="35" t="s">
        <v>8599</v>
      </c>
      <c r="C1020" s="35" t="s">
        <v>8753</v>
      </c>
      <c r="D1020" s="35" t="s">
        <v>8753</v>
      </c>
      <c r="E1020" s="35" t="s">
        <v>8776</v>
      </c>
      <c r="F1020" s="36" t="s">
        <v>8777</v>
      </c>
      <c r="G1020" s="35" t="s">
        <v>20</v>
      </c>
      <c r="H1020" s="38">
        <v>400</v>
      </c>
    </row>
    <row r="1021" spans="1:8" x14ac:dyDescent="0.25">
      <c r="A1021" s="25">
        <v>1010</v>
      </c>
      <c r="B1021" s="35" t="s">
        <v>8599</v>
      </c>
      <c r="C1021" s="35" t="s">
        <v>8753</v>
      </c>
      <c r="D1021" s="35" t="s">
        <v>8778</v>
      </c>
      <c r="E1021" s="35" t="s">
        <v>8779</v>
      </c>
      <c r="F1021" s="36" t="s">
        <v>8780</v>
      </c>
      <c r="G1021" s="35" t="s">
        <v>20</v>
      </c>
      <c r="H1021" s="38">
        <v>400</v>
      </c>
    </row>
    <row r="1022" spans="1:8" x14ac:dyDescent="0.25">
      <c r="A1022" s="25">
        <v>1011</v>
      </c>
      <c r="B1022" s="35" t="s">
        <v>8599</v>
      </c>
      <c r="C1022" s="35" t="s">
        <v>8753</v>
      </c>
      <c r="D1022" s="35" t="s">
        <v>8778</v>
      </c>
      <c r="E1022" s="35" t="s">
        <v>8781</v>
      </c>
      <c r="F1022" s="36" t="s">
        <v>8782</v>
      </c>
      <c r="G1022" s="35" t="s">
        <v>20</v>
      </c>
      <c r="H1022" s="38">
        <v>400</v>
      </c>
    </row>
    <row r="1023" spans="1:8" x14ac:dyDescent="0.25">
      <c r="A1023" s="25">
        <v>1012</v>
      </c>
      <c r="B1023" s="35" t="s">
        <v>8599</v>
      </c>
      <c r="C1023" s="35" t="s">
        <v>8753</v>
      </c>
      <c r="D1023" s="35" t="s">
        <v>8778</v>
      </c>
      <c r="E1023" s="35" t="s">
        <v>8783</v>
      </c>
      <c r="F1023" s="36" t="s">
        <v>8784</v>
      </c>
      <c r="G1023" s="35" t="s">
        <v>20</v>
      </c>
      <c r="H1023" s="38">
        <v>400</v>
      </c>
    </row>
    <row r="1024" spans="1:8" x14ac:dyDescent="0.25">
      <c r="A1024" s="25">
        <v>1013</v>
      </c>
      <c r="B1024" s="35" t="s">
        <v>8599</v>
      </c>
      <c r="C1024" s="35" t="s">
        <v>8753</v>
      </c>
      <c r="D1024" s="35" t="s">
        <v>8778</v>
      </c>
      <c r="E1024" s="35" t="s">
        <v>8785</v>
      </c>
      <c r="F1024" s="36" t="s">
        <v>8786</v>
      </c>
      <c r="G1024" s="35" t="s">
        <v>20</v>
      </c>
      <c r="H1024" s="38">
        <v>400</v>
      </c>
    </row>
    <row r="1025" spans="1:8" x14ac:dyDescent="0.25">
      <c r="A1025" s="25">
        <v>1014</v>
      </c>
      <c r="B1025" s="35" t="s">
        <v>8599</v>
      </c>
      <c r="C1025" s="35" t="s">
        <v>8753</v>
      </c>
      <c r="D1025" s="35" t="s">
        <v>8778</v>
      </c>
      <c r="E1025" s="35" t="s">
        <v>8787</v>
      </c>
      <c r="F1025" s="35" t="s">
        <v>8788</v>
      </c>
      <c r="G1025" s="35" t="s">
        <v>20</v>
      </c>
      <c r="H1025" s="38">
        <v>400</v>
      </c>
    </row>
    <row r="1026" spans="1:8" x14ac:dyDescent="0.25">
      <c r="A1026" s="25">
        <v>1015</v>
      </c>
      <c r="B1026" s="35" t="s">
        <v>8599</v>
      </c>
      <c r="C1026" s="35" t="s">
        <v>8753</v>
      </c>
      <c r="D1026" s="35" t="s">
        <v>8789</v>
      </c>
      <c r="E1026" s="35" t="s">
        <v>8790</v>
      </c>
      <c r="F1026" s="35" t="s">
        <v>8791</v>
      </c>
      <c r="G1026" s="35" t="s">
        <v>20</v>
      </c>
      <c r="H1026" s="38">
        <v>400</v>
      </c>
    </row>
    <row r="1027" spans="1:8" x14ac:dyDescent="0.25">
      <c r="A1027" s="25">
        <v>1016</v>
      </c>
      <c r="B1027" s="35" t="s">
        <v>8599</v>
      </c>
      <c r="C1027" s="35" t="s">
        <v>8753</v>
      </c>
      <c r="D1027" s="35" t="s">
        <v>8753</v>
      </c>
      <c r="E1027" s="35" t="s">
        <v>8792</v>
      </c>
      <c r="F1027" s="35" t="s">
        <v>8793</v>
      </c>
      <c r="G1027" s="35" t="s">
        <v>20</v>
      </c>
      <c r="H1027" s="38">
        <v>400</v>
      </c>
    </row>
    <row r="1028" spans="1:8" x14ac:dyDescent="0.25">
      <c r="A1028" s="25">
        <v>1017</v>
      </c>
      <c r="B1028" s="35" t="s">
        <v>8599</v>
      </c>
      <c r="C1028" s="35" t="s">
        <v>8753</v>
      </c>
      <c r="D1028" s="35" t="s">
        <v>8789</v>
      </c>
      <c r="E1028" s="35" t="s">
        <v>8794</v>
      </c>
      <c r="F1028" s="35" t="s">
        <v>8795</v>
      </c>
      <c r="G1028" s="35" t="s">
        <v>20</v>
      </c>
      <c r="H1028" s="38">
        <v>400</v>
      </c>
    </row>
    <row r="1029" spans="1:8" x14ac:dyDescent="0.25">
      <c r="A1029" s="25">
        <v>1018</v>
      </c>
      <c r="B1029" s="35" t="s">
        <v>8599</v>
      </c>
      <c r="C1029" s="35" t="s">
        <v>8753</v>
      </c>
      <c r="D1029" s="35" t="s">
        <v>8753</v>
      </c>
      <c r="E1029" s="35" t="s">
        <v>8796</v>
      </c>
      <c r="F1029" s="35" t="s">
        <v>8797</v>
      </c>
      <c r="G1029" s="35" t="s">
        <v>20</v>
      </c>
      <c r="H1029" s="38">
        <v>400</v>
      </c>
    </row>
    <row r="1030" spans="1:8" x14ac:dyDescent="0.25">
      <c r="A1030" s="25">
        <v>1019</v>
      </c>
      <c r="B1030" s="35" t="s">
        <v>8599</v>
      </c>
      <c r="C1030" s="35" t="s">
        <v>8753</v>
      </c>
      <c r="D1030" s="35" t="s">
        <v>8753</v>
      </c>
      <c r="E1030" s="35" t="s">
        <v>8798</v>
      </c>
      <c r="F1030" s="35" t="s">
        <v>8799</v>
      </c>
      <c r="G1030" s="35" t="s">
        <v>20</v>
      </c>
      <c r="H1030" s="38">
        <v>400</v>
      </c>
    </row>
    <row r="1031" spans="1:8" x14ac:dyDescent="0.25">
      <c r="A1031" s="25">
        <v>1020</v>
      </c>
      <c r="B1031" s="35" t="s">
        <v>8599</v>
      </c>
      <c r="C1031" s="35" t="s">
        <v>8753</v>
      </c>
      <c r="D1031" s="35" t="s">
        <v>8753</v>
      </c>
      <c r="E1031" s="35" t="s">
        <v>8800</v>
      </c>
      <c r="F1031" s="35" t="s">
        <v>8801</v>
      </c>
      <c r="G1031" s="35" t="s">
        <v>20</v>
      </c>
      <c r="H1031" s="38">
        <v>400</v>
      </c>
    </row>
    <row r="1032" spans="1:8" x14ac:dyDescent="0.25">
      <c r="A1032" s="25">
        <v>1021</v>
      </c>
      <c r="B1032" s="35" t="s">
        <v>8599</v>
      </c>
      <c r="C1032" s="35" t="s">
        <v>8753</v>
      </c>
      <c r="D1032" s="35" t="s">
        <v>8802</v>
      </c>
      <c r="E1032" s="35" t="s">
        <v>8803</v>
      </c>
      <c r="F1032" s="35" t="s">
        <v>8804</v>
      </c>
      <c r="G1032" s="35" t="s">
        <v>20</v>
      </c>
      <c r="H1032" s="38">
        <v>400</v>
      </c>
    </row>
    <row r="1033" spans="1:8" x14ac:dyDescent="0.25">
      <c r="A1033" s="25">
        <v>1022</v>
      </c>
      <c r="B1033" s="35" t="s">
        <v>8599</v>
      </c>
      <c r="C1033" s="35" t="s">
        <v>8753</v>
      </c>
      <c r="D1033" s="35" t="s">
        <v>8778</v>
      </c>
      <c r="E1033" s="35" t="s">
        <v>8805</v>
      </c>
      <c r="F1033" s="35" t="s">
        <v>8806</v>
      </c>
      <c r="G1033" s="35" t="s">
        <v>20</v>
      </c>
      <c r="H1033" s="38">
        <v>400</v>
      </c>
    </row>
    <row r="1034" spans="1:8" x14ac:dyDescent="0.25">
      <c r="A1034" s="25">
        <v>1023</v>
      </c>
      <c r="B1034" s="35" t="s">
        <v>8599</v>
      </c>
      <c r="C1034" s="35" t="s">
        <v>8753</v>
      </c>
      <c r="D1034" s="35" t="s">
        <v>8778</v>
      </c>
      <c r="E1034" s="35" t="s">
        <v>8807</v>
      </c>
      <c r="F1034" s="35" t="s">
        <v>8808</v>
      </c>
      <c r="G1034" s="35" t="s">
        <v>20</v>
      </c>
      <c r="H1034" s="38">
        <v>400</v>
      </c>
    </row>
    <row r="1035" spans="1:8" x14ac:dyDescent="0.25">
      <c r="A1035" s="25">
        <v>1024</v>
      </c>
      <c r="B1035" s="35" t="s">
        <v>8599</v>
      </c>
      <c r="C1035" s="35" t="s">
        <v>8753</v>
      </c>
      <c r="D1035" s="35" t="s">
        <v>8778</v>
      </c>
      <c r="E1035" s="35" t="s">
        <v>8809</v>
      </c>
      <c r="F1035" s="35" t="s">
        <v>8810</v>
      </c>
      <c r="G1035" s="35" t="s">
        <v>20</v>
      </c>
      <c r="H1035" s="38">
        <v>400</v>
      </c>
    </row>
    <row r="1036" spans="1:8" x14ac:dyDescent="0.25">
      <c r="A1036" s="25">
        <v>1025</v>
      </c>
      <c r="B1036" s="35" t="s">
        <v>8599</v>
      </c>
      <c r="C1036" s="35" t="s">
        <v>8753</v>
      </c>
      <c r="D1036" s="35" t="s">
        <v>8789</v>
      </c>
      <c r="E1036" s="35" t="s">
        <v>8811</v>
      </c>
      <c r="F1036" s="35" t="s">
        <v>8812</v>
      </c>
      <c r="G1036" s="35" t="s">
        <v>20</v>
      </c>
      <c r="H1036" s="38">
        <v>400</v>
      </c>
    </row>
    <row r="1037" spans="1:8" x14ac:dyDescent="0.25">
      <c r="A1037" s="25">
        <v>1026</v>
      </c>
      <c r="B1037" s="35" t="s">
        <v>8599</v>
      </c>
      <c r="C1037" s="35" t="s">
        <v>8753</v>
      </c>
      <c r="D1037" s="35" t="s">
        <v>8789</v>
      </c>
      <c r="E1037" s="35" t="s">
        <v>8813</v>
      </c>
      <c r="F1037" s="35" t="s">
        <v>8814</v>
      </c>
      <c r="G1037" s="35" t="s">
        <v>20</v>
      </c>
      <c r="H1037" s="38">
        <v>400</v>
      </c>
    </row>
    <row r="1038" spans="1:8" x14ac:dyDescent="0.25">
      <c r="A1038" s="25">
        <v>1027</v>
      </c>
      <c r="B1038" s="35" t="s">
        <v>8599</v>
      </c>
      <c r="C1038" s="35" t="s">
        <v>8753</v>
      </c>
      <c r="D1038" s="35" t="s">
        <v>8753</v>
      </c>
      <c r="E1038" s="35" t="s">
        <v>8815</v>
      </c>
      <c r="F1038" s="35" t="s">
        <v>8816</v>
      </c>
      <c r="G1038" s="35" t="s">
        <v>20</v>
      </c>
      <c r="H1038" s="38">
        <v>400</v>
      </c>
    </row>
    <row r="1039" spans="1:8" x14ac:dyDescent="0.25">
      <c r="A1039" s="25">
        <v>1028</v>
      </c>
      <c r="B1039" s="35" t="s">
        <v>8599</v>
      </c>
      <c r="C1039" s="35" t="s">
        <v>8753</v>
      </c>
      <c r="D1039" s="35" t="s">
        <v>8753</v>
      </c>
      <c r="E1039" s="35" t="s">
        <v>8817</v>
      </c>
      <c r="F1039" s="35" t="s">
        <v>8818</v>
      </c>
      <c r="G1039" s="35" t="s">
        <v>20</v>
      </c>
      <c r="H1039" s="38">
        <v>400</v>
      </c>
    </row>
    <row r="1040" spans="1:8" x14ac:dyDescent="0.25">
      <c r="A1040" s="25">
        <v>1029</v>
      </c>
      <c r="B1040" s="35" t="s">
        <v>8599</v>
      </c>
      <c r="C1040" s="35" t="s">
        <v>8753</v>
      </c>
      <c r="D1040" s="35" t="s">
        <v>8753</v>
      </c>
      <c r="E1040" s="35" t="s">
        <v>8819</v>
      </c>
      <c r="F1040" s="35" t="s">
        <v>8820</v>
      </c>
      <c r="G1040" s="35" t="s">
        <v>20</v>
      </c>
      <c r="H1040" s="38">
        <v>400</v>
      </c>
    </row>
    <row r="1041" spans="1:8" x14ac:dyDescent="0.25">
      <c r="A1041" s="25">
        <v>1030</v>
      </c>
      <c r="B1041" s="35" t="s">
        <v>8599</v>
      </c>
      <c r="C1041" s="35" t="s">
        <v>8753</v>
      </c>
      <c r="D1041" s="35" t="s">
        <v>8753</v>
      </c>
      <c r="E1041" s="35" t="s">
        <v>8821</v>
      </c>
      <c r="F1041" s="35" t="s">
        <v>8822</v>
      </c>
      <c r="G1041" s="35" t="s">
        <v>20</v>
      </c>
      <c r="H1041" s="38">
        <v>400</v>
      </c>
    </row>
    <row r="1042" spans="1:8" x14ac:dyDescent="0.25">
      <c r="A1042" s="25">
        <v>1031</v>
      </c>
      <c r="B1042" s="35" t="s">
        <v>8599</v>
      </c>
      <c r="C1042" s="35" t="s">
        <v>8753</v>
      </c>
      <c r="D1042" s="35" t="s">
        <v>8753</v>
      </c>
      <c r="E1042" s="35" t="s">
        <v>8823</v>
      </c>
      <c r="F1042" s="35" t="s">
        <v>8824</v>
      </c>
      <c r="G1042" s="35" t="s">
        <v>20</v>
      </c>
      <c r="H1042" s="38">
        <v>400</v>
      </c>
    </row>
    <row r="1043" spans="1:8" x14ac:dyDescent="0.25">
      <c r="A1043" s="25">
        <v>1032</v>
      </c>
      <c r="B1043" s="35" t="s">
        <v>8599</v>
      </c>
      <c r="C1043" s="35" t="s">
        <v>8753</v>
      </c>
      <c r="D1043" s="35" t="s">
        <v>8753</v>
      </c>
      <c r="E1043" s="35" t="s">
        <v>8825</v>
      </c>
      <c r="F1043" s="35" t="s">
        <v>8826</v>
      </c>
      <c r="G1043" s="35" t="s">
        <v>20</v>
      </c>
      <c r="H1043" s="38">
        <v>400</v>
      </c>
    </row>
    <row r="1044" spans="1:8" x14ac:dyDescent="0.25">
      <c r="A1044" s="25">
        <v>1033</v>
      </c>
      <c r="B1044" s="35" t="s">
        <v>8599</v>
      </c>
      <c r="C1044" s="35" t="s">
        <v>8753</v>
      </c>
      <c r="D1044" s="35" t="s">
        <v>8753</v>
      </c>
      <c r="E1044" s="35" t="s">
        <v>8827</v>
      </c>
      <c r="F1044" s="35" t="s">
        <v>8828</v>
      </c>
      <c r="G1044" s="35" t="s">
        <v>20</v>
      </c>
      <c r="H1044" s="38">
        <v>400</v>
      </c>
    </row>
    <row r="1045" spans="1:8" x14ac:dyDescent="0.25">
      <c r="A1045" s="25">
        <v>1034</v>
      </c>
      <c r="B1045" s="35" t="s">
        <v>8599</v>
      </c>
      <c r="C1045" s="35" t="s">
        <v>8753</v>
      </c>
      <c r="D1045" s="35" t="s">
        <v>8753</v>
      </c>
      <c r="E1045" s="35" t="s">
        <v>8829</v>
      </c>
      <c r="F1045" s="35" t="s">
        <v>8830</v>
      </c>
      <c r="G1045" s="35" t="s">
        <v>20</v>
      </c>
      <c r="H1045" s="38">
        <v>400</v>
      </c>
    </row>
    <row r="1046" spans="1:8" x14ac:dyDescent="0.25">
      <c r="A1046" s="25">
        <v>1035</v>
      </c>
      <c r="B1046" s="35" t="s">
        <v>8599</v>
      </c>
      <c r="C1046" s="35" t="s">
        <v>8753</v>
      </c>
      <c r="D1046" s="35" t="s">
        <v>8753</v>
      </c>
      <c r="E1046" s="35" t="s">
        <v>8831</v>
      </c>
      <c r="F1046" s="35" t="s">
        <v>8832</v>
      </c>
      <c r="G1046" s="35" t="s">
        <v>20</v>
      </c>
      <c r="H1046" s="38">
        <v>400</v>
      </c>
    </row>
    <row r="1047" spans="1:8" x14ac:dyDescent="0.25">
      <c r="A1047" s="25">
        <v>1036</v>
      </c>
      <c r="B1047" s="35" t="s">
        <v>8599</v>
      </c>
      <c r="C1047" s="35" t="s">
        <v>8753</v>
      </c>
      <c r="D1047" s="35" t="s">
        <v>8778</v>
      </c>
      <c r="E1047" s="35" t="s">
        <v>8833</v>
      </c>
      <c r="F1047" s="35" t="s">
        <v>8834</v>
      </c>
      <c r="G1047" s="35" t="s">
        <v>20</v>
      </c>
      <c r="H1047" s="38">
        <v>400</v>
      </c>
    </row>
    <row r="1048" spans="1:8" x14ac:dyDescent="0.25">
      <c r="A1048" s="25">
        <v>1037</v>
      </c>
      <c r="B1048" s="35" t="s">
        <v>8599</v>
      </c>
      <c r="C1048" s="35" t="s">
        <v>8753</v>
      </c>
      <c r="D1048" s="35" t="s">
        <v>8778</v>
      </c>
      <c r="E1048" s="35" t="s">
        <v>8835</v>
      </c>
      <c r="F1048" s="35" t="s">
        <v>8836</v>
      </c>
      <c r="G1048" s="35" t="s">
        <v>20</v>
      </c>
      <c r="H1048" s="38">
        <v>400</v>
      </c>
    </row>
    <row r="1049" spans="1:8" x14ac:dyDescent="0.25">
      <c r="A1049" s="25">
        <v>1038</v>
      </c>
      <c r="B1049" s="35" t="s">
        <v>8599</v>
      </c>
      <c r="C1049" s="35" t="s">
        <v>8753</v>
      </c>
      <c r="D1049" s="35" t="s">
        <v>8753</v>
      </c>
      <c r="E1049" s="35" t="s">
        <v>8837</v>
      </c>
      <c r="F1049" s="35" t="s">
        <v>8838</v>
      </c>
      <c r="G1049" s="35" t="s">
        <v>20</v>
      </c>
      <c r="H1049" s="38">
        <v>400</v>
      </c>
    </row>
    <row r="1050" spans="1:8" x14ac:dyDescent="0.25">
      <c r="A1050" s="25">
        <v>1039</v>
      </c>
      <c r="B1050" s="35" t="s">
        <v>8599</v>
      </c>
      <c r="C1050" s="35" t="s">
        <v>8753</v>
      </c>
      <c r="D1050" s="35" t="s">
        <v>8753</v>
      </c>
      <c r="E1050" s="35" t="s">
        <v>8839</v>
      </c>
      <c r="F1050" s="35" t="s">
        <v>8840</v>
      </c>
      <c r="G1050" s="35" t="s">
        <v>20</v>
      </c>
      <c r="H1050" s="38">
        <v>400</v>
      </c>
    </row>
    <row r="1051" spans="1:8" x14ac:dyDescent="0.25">
      <c r="A1051" s="25">
        <v>1040</v>
      </c>
      <c r="B1051" s="35" t="s">
        <v>8599</v>
      </c>
      <c r="C1051" s="35" t="s">
        <v>8753</v>
      </c>
      <c r="D1051" s="35" t="s">
        <v>8753</v>
      </c>
      <c r="E1051" s="35" t="s">
        <v>8841</v>
      </c>
      <c r="F1051" s="35" t="s">
        <v>8842</v>
      </c>
      <c r="G1051" s="35" t="s">
        <v>20</v>
      </c>
      <c r="H1051" s="38">
        <v>400</v>
      </c>
    </row>
    <row r="1052" spans="1:8" x14ac:dyDescent="0.25">
      <c r="A1052" s="25">
        <v>1041</v>
      </c>
      <c r="B1052" s="35" t="s">
        <v>8599</v>
      </c>
      <c r="C1052" s="35" t="s">
        <v>8753</v>
      </c>
      <c r="D1052" s="35" t="s">
        <v>8753</v>
      </c>
      <c r="E1052" s="35" t="s">
        <v>8843</v>
      </c>
      <c r="F1052" s="35" t="s">
        <v>8844</v>
      </c>
      <c r="G1052" s="35" t="s">
        <v>20</v>
      </c>
      <c r="H1052" s="38">
        <v>400</v>
      </c>
    </row>
    <row r="1053" spans="1:8" x14ac:dyDescent="0.25">
      <c r="A1053" s="25">
        <v>1042</v>
      </c>
      <c r="B1053" s="35" t="s">
        <v>8599</v>
      </c>
      <c r="C1053" s="35" t="s">
        <v>8753</v>
      </c>
      <c r="D1053" s="35" t="s">
        <v>8753</v>
      </c>
      <c r="E1053" s="35" t="s">
        <v>8845</v>
      </c>
      <c r="F1053" s="35" t="s">
        <v>8846</v>
      </c>
      <c r="G1053" s="35" t="s">
        <v>20</v>
      </c>
      <c r="H1053" s="38">
        <v>400</v>
      </c>
    </row>
    <row r="1054" spans="1:8" x14ac:dyDescent="0.25">
      <c r="A1054" s="25">
        <v>1043</v>
      </c>
      <c r="B1054" s="35" t="s">
        <v>8599</v>
      </c>
      <c r="C1054" s="35" t="s">
        <v>8753</v>
      </c>
      <c r="D1054" s="35" t="s">
        <v>8753</v>
      </c>
      <c r="E1054" s="35" t="s">
        <v>8847</v>
      </c>
      <c r="F1054" s="35" t="s">
        <v>8848</v>
      </c>
      <c r="G1054" s="35" t="s">
        <v>20</v>
      </c>
      <c r="H1054" s="38">
        <v>400</v>
      </c>
    </row>
    <row r="1055" spans="1:8" x14ac:dyDescent="0.25">
      <c r="A1055" s="25">
        <v>1044</v>
      </c>
      <c r="B1055" s="35" t="s">
        <v>8599</v>
      </c>
      <c r="C1055" s="35" t="s">
        <v>8753</v>
      </c>
      <c r="D1055" s="35" t="s">
        <v>8753</v>
      </c>
      <c r="E1055" s="35" t="s">
        <v>8849</v>
      </c>
      <c r="F1055" s="35" t="s">
        <v>8850</v>
      </c>
      <c r="G1055" s="35" t="s">
        <v>20</v>
      </c>
      <c r="H1055" s="38">
        <v>400</v>
      </c>
    </row>
    <row r="1056" spans="1:8" x14ac:dyDescent="0.25">
      <c r="A1056" s="25">
        <v>1045</v>
      </c>
      <c r="B1056" s="35" t="s">
        <v>8599</v>
      </c>
      <c r="C1056" s="35" t="s">
        <v>8753</v>
      </c>
      <c r="D1056" s="35" t="s">
        <v>8753</v>
      </c>
      <c r="E1056" s="35" t="s">
        <v>8851</v>
      </c>
      <c r="F1056" s="35" t="s">
        <v>8852</v>
      </c>
      <c r="G1056" s="35" t="s">
        <v>20</v>
      </c>
      <c r="H1056" s="38">
        <v>400</v>
      </c>
    </row>
    <row r="1057" spans="1:8" x14ac:dyDescent="0.25">
      <c r="A1057" s="25">
        <v>1046</v>
      </c>
      <c r="B1057" s="35" t="s">
        <v>8599</v>
      </c>
      <c r="C1057" s="35" t="s">
        <v>8753</v>
      </c>
      <c r="D1057" s="35" t="s">
        <v>8753</v>
      </c>
      <c r="E1057" s="35" t="s">
        <v>8853</v>
      </c>
      <c r="F1057" s="35" t="s">
        <v>8854</v>
      </c>
      <c r="G1057" s="35" t="s">
        <v>20</v>
      </c>
      <c r="H1057" s="38">
        <v>400</v>
      </c>
    </row>
    <row r="1058" spans="1:8" x14ac:dyDescent="0.25">
      <c r="A1058" s="25">
        <v>1047</v>
      </c>
      <c r="B1058" s="35" t="s">
        <v>8599</v>
      </c>
      <c r="C1058" s="35" t="s">
        <v>8753</v>
      </c>
      <c r="D1058" s="35" t="s">
        <v>8753</v>
      </c>
      <c r="E1058" s="35" t="s">
        <v>8855</v>
      </c>
      <c r="F1058" s="35" t="s">
        <v>8856</v>
      </c>
      <c r="G1058" s="35" t="s">
        <v>20</v>
      </c>
      <c r="H1058" s="38">
        <v>400</v>
      </c>
    </row>
    <row r="1059" spans="1:8" x14ac:dyDescent="0.25">
      <c r="A1059" s="25">
        <v>1048</v>
      </c>
      <c r="B1059" s="35" t="s">
        <v>8599</v>
      </c>
      <c r="C1059" s="35" t="s">
        <v>8753</v>
      </c>
      <c r="D1059" s="35" t="s">
        <v>8753</v>
      </c>
      <c r="E1059" s="35" t="s">
        <v>8857</v>
      </c>
      <c r="F1059" s="35" t="s">
        <v>8858</v>
      </c>
      <c r="G1059" s="35" t="s">
        <v>20</v>
      </c>
      <c r="H1059" s="38">
        <v>400</v>
      </c>
    </row>
    <row r="1060" spans="1:8" x14ac:dyDescent="0.25">
      <c r="A1060" s="25">
        <v>1049</v>
      </c>
      <c r="B1060" s="35" t="s">
        <v>8599</v>
      </c>
      <c r="C1060" s="35" t="s">
        <v>8753</v>
      </c>
      <c r="D1060" s="35" t="s">
        <v>8753</v>
      </c>
      <c r="E1060" s="35" t="s">
        <v>8859</v>
      </c>
      <c r="F1060" s="35" t="s">
        <v>8860</v>
      </c>
      <c r="G1060" s="35" t="s">
        <v>20</v>
      </c>
      <c r="H1060" s="38">
        <v>400</v>
      </c>
    </row>
    <row r="1061" spans="1:8" x14ac:dyDescent="0.25">
      <c r="A1061" s="25">
        <v>1050</v>
      </c>
      <c r="B1061" s="35" t="s">
        <v>8599</v>
      </c>
      <c r="C1061" s="35" t="s">
        <v>8753</v>
      </c>
      <c r="D1061" s="35" t="s">
        <v>8778</v>
      </c>
      <c r="E1061" s="35" t="s">
        <v>8861</v>
      </c>
      <c r="F1061" s="35" t="s">
        <v>8862</v>
      </c>
      <c r="G1061" s="35" t="s">
        <v>20</v>
      </c>
      <c r="H1061" s="38">
        <v>400</v>
      </c>
    </row>
    <row r="1062" spans="1:8" x14ac:dyDescent="0.25">
      <c r="A1062" s="25">
        <v>1051</v>
      </c>
      <c r="B1062" s="35" t="s">
        <v>8599</v>
      </c>
      <c r="C1062" s="35" t="s">
        <v>8753</v>
      </c>
      <c r="D1062" s="35" t="s">
        <v>8778</v>
      </c>
      <c r="E1062" s="35" t="s">
        <v>8863</v>
      </c>
      <c r="F1062" s="35" t="s">
        <v>8864</v>
      </c>
      <c r="G1062" s="35" t="s">
        <v>20</v>
      </c>
      <c r="H1062" s="38">
        <v>400</v>
      </c>
    </row>
    <row r="1063" spans="1:8" x14ac:dyDescent="0.25">
      <c r="A1063" s="25">
        <v>1052</v>
      </c>
      <c r="B1063" s="35" t="s">
        <v>8599</v>
      </c>
      <c r="C1063" s="35" t="s">
        <v>8753</v>
      </c>
      <c r="D1063" s="35" t="s">
        <v>8778</v>
      </c>
      <c r="E1063" s="35" t="s">
        <v>8865</v>
      </c>
      <c r="F1063" s="35" t="s">
        <v>8866</v>
      </c>
      <c r="G1063" s="35" t="s">
        <v>20</v>
      </c>
      <c r="H1063" s="38">
        <v>400</v>
      </c>
    </row>
    <row r="1064" spans="1:8" x14ac:dyDescent="0.25">
      <c r="A1064" s="25">
        <v>1053</v>
      </c>
      <c r="B1064" s="35" t="s">
        <v>8599</v>
      </c>
      <c r="C1064" s="35" t="s">
        <v>8753</v>
      </c>
      <c r="D1064" s="35" t="s">
        <v>8778</v>
      </c>
      <c r="E1064" s="35" t="s">
        <v>8867</v>
      </c>
      <c r="F1064" s="35" t="s">
        <v>8868</v>
      </c>
      <c r="G1064" s="35" t="s">
        <v>20</v>
      </c>
      <c r="H1064" s="38">
        <v>400</v>
      </c>
    </row>
    <row r="1065" spans="1:8" x14ac:dyDescent="0.25">
      <c r="A1065" s="25">
        <v>1054</v>
      </c>
      <c r="B1065" s="35" t="s">
        <v>8599</v>
      </c>
      <c r="C1065" s="35" t="s">
        <v>8753</v>
      </c>
      <c r="D1065" s="35" t="s">
        <v>8753</v>
      </c>
      <c r="E1065" s="35" t="s">
        <v>8869</v>
      </c>
      <c r="F1065" s="35" t="s">
        <v>8870</v>
      </c>
      <c r="G1065" s="35" t="s">
        <v>20</v>
      </c>
      <c r="H1065" s="38">
        <v>400</v>
      </c>
    </row>
    <row r="1066" spans="1:8" x14ac:dyDescent="0.25">
      <c r="A1066" s="25">
        <v>1055</v>
      </c>
      <c r="B1066" s="35" t="s">
        <v>8599</v>
      </c>
      <c r="C1066" s="35" t="s">
        <v>8753</v>
      </c>
      <c r="D1066" s="35" t="s">
        <v>8789</v>
      </c>
      <c r="E1066" s="35" t="s">
        <v>8871</v>
      </c>
      <c r="F1066" s="35" t="s">
        <v>8872</v>
      </c>
      <c r="G1066" s="35" t="s">
        <v>20</v>
      </c>
      <c r="H1066" s="38">
        <v>400</v>
      </c>
    </row>
    <row r="1067" spans="1:8" x14ac:dyDescent="0.25">
      <c r="A1067" s="25">
        <v>1056</v>
      </c>
      <c r="B1067" s="35" t="s">
        <v>8599</v>
      </c>
      <c r="C1067" s="35" t="s">
        <v>8753</v>
      </c>
      <c r="D1067" s="35" t="s">
        <v>8789</v>
      </c>
      <c r="E1067" s="35" t="s">
        <v>8873</v>
      </c>
      <c r="F1067" s="35" t="s">
        <v>8874</v>
      </c>
      <c r="G1067" s="35" t="s">
        <v>20</v>
      </c>
      <c r="H1067" s="38">
        <v>400</v>
      </c>
    </row>
    <row r="1068" spans="1:8" x14ac:dyDescent="0.25">
      <c r="A1068" s="25">
        <v>1057</v>
      </c>
      <c r="B1068" s="35" t="s">
        <v>8599</v>
      </c>
      <c r="C1068" s="35" t="s">
        <v>8875</v>
      </c>
      <c r="D1068" s="35" t="s">
        <v>8876</v>
      </c>
      <c r="E1068" s="35" t="s">
        <v>8877</v>
      </c>
      <c r="F1068" s="35" t="s">
        <v>8878</v>
      </c>
      <c r="G1068" s="35" t="s">
        <v>20</v>
      </c>
      <c r="H1068" s="38">
        <v>400</v>
      </c>
    </row>
    <row r="1069" spans="1:8" x14ac:dyDescent="0.25">
      <c r="A1069" s="25">
        <v>1058</v>
      </c>
      <c r="B1069" s="35" t="s">
        <v>8599</v>
      </c>
      <c r="C1069" s="35" t="s">
        <v>8875</v>
      </c>
      <c r="D1069" s="35" t="s">
        <v>8875</v>
      </c>
      <c r="E1069" s="35" t="s">
        <v>8879</v>
      </c>
      <c r="F1069" s="35" t="s">
        <v>8880</v>
      </c>
      <c r="G1069" s="35" t="s">
        <v>20</v>
      </c>
      <c r="H1069" s="38">
        <v>400</v>
      </c>
    </row>
    <row r="1070" spans="1:8" x14ac:dyDescent="0.25">
      <c r="A1070" s="25">
        <v>1059</v>
      </c>
      <c r="B1070" s="35" t="s">
        <v>8599</v>
      </c>
      <c r="C1070" s="35" t="s">
        <v>8875</v>
      </c>
      <c r="D1070" s="35" t="s">
        <v>5484</v>
      </c>
      <c r="E1070" s="35" t="s">
        <v>8881</v>
      </c>
      <c r="F1070" s="35" t="s">
        <v>8882</v>
      </c>
      <c r="G1070" s="35" t="s">
        <v>20</v>
      </c>
      <c r="H1070" s="38">
        <v>400</v>
      </c>
    </row>
    <row r="1071" spans="1:8" x14ac:dyDescent="0.25">
      <c r="A1071" s="25">
        <v>1060</v>
      </c>
      <c r="B1071" s="35" t="s">
        <v>8599</v>
      </c>
      <c r="C1071" s="35" t="s">
        <v>8875</v>
      </c>
      <c r="D1071" s="35" t="s">
        <v>8883</v>
      </c>
      <c r="E1071" s="35" t="s">
        <v>8884</v>
      </c>
      <c r="F1071" s="35" t="s">
        <v>8885</v>
      </c>
      <c r="G1071" s="35" t="s">
        <v>20</v>
      </c>
      <c r="H1071" s="38">
        <v>400</v>
      </c>
    </row>
    <row r="1072" spans="1:8" x14ac:dyDescent="0.25">
      <c r="A1072" s="25">
        <v>1061</v>
      </c>
      <c r="B1072" s="35" t="s">
        <v>8599</v>
      </c>
      <c r="C1072" s="35" t="s">
        <v>8875</v>
      </c>
      <c r="D1072" s="35" t="s">
        <v>8875</v>
      </c>
      <c r="E1072" s="35" t="s">
        <v>8886</v>
      </c>
      <c r="F1072" s="35" t="s">
        <v>8887</v>
      </c>
      <c r="G1072" s="35" t="s">
        <v>20</v>
      </c>
      <c r="H1072" s="38">
        <v>400</v>
      </c>
    </row>
    <row r="1073" spans="1:8" x14ac:dyDescent="0.25">
      <c r="A1073" s="25">
        <v>1062</v>
      </c>
      <c r="B1073" s="35" t="s">
        <v>8599</v>
      </c>
      <c r="C1073" s="35" t="s">
        <v>8875</v>
      </c>
      <c r="D1073" s="35" t="s">
        <v>8875</v>
      </c>
      <c r="E1073" s="35" t="s">
        <v>8888</v>
      </c>
      <c r="F1073" s="35" t="s">
        <v>8889</v>
      </c>
      <c r="G1073" s="35" t="s">
        <v>185</v>
      </c>
      <c r="H1073" s="38">
        <v>400</v>
      </c>
    </row>
    <row r="1074" spans="1:8" x14ac:dyDescent="0.25">
      <c r="A1074" s="25">
        <v>1063</v>
      </c>
      <c r="B1074" s="35" t="s">
        <v>8599</v>
      </c>
      <c r="C1074" s="35" t="s">
        <v>8875</v>
      </c>
      <c r="D1074" s="35" t="s">
        <v>8883</v>
      </c>
      <c r="E1074" s="35" t="s">
        <v>8890</v>
      </c>
      <c r="F1074" s="35" t="s">
        <v>8891</v>
      </c>
      <c r="G1074" s="35" t="s">
        <v>20</v>
      </c>
      <c r="H1074" s="38">
        <v>400</v>
      </c>
    </row>
    <row r="1075" spans="1:8" x14ac:dyDescent="0.25">
      <c r="A1075" s="25">
        <v>1064</v>
      </c>
      <c r="B1075" s="35" t="s">
        <v>8599</v>
      </c>
      <c r="C1075" s="35" t="s">
        <v>8875</v>
      </c>
      <c r="D1075" s="35" t="s">
        <v>8875</v>
      </c>
      <c r="E1075" s="35" t="s">
        <v>8892</v>
      </c>
      <c r="F1075" s="35" t="s">
        <v>8893</v>
      </c>
      <c r="G1075" s="35" t="s">
        <v>20</v>
      </c>
      <c r="H1075" s="38">
        <v>400</v>
      </c>
    </row>
    <row r="1076" spans="1:8" x14ac:dyDescent="0.25">
      <c r="A1076" s="25">
        <v>1065</v>
      </c>
      <c r="B1076" s="35" t="s">
        <v>8599</v>
      </c>
      <c r="C1076" s="35" t="s">
        <v>8875</v>
      </c>
      <c r="D1076" s="35" t="s">
        <v>8894</v>
      </c>
      <c r="E1076" s="35" t="s">
        <v>8895</v>
      </c>
      <c r="F1076" s="35" t="s">
        <v>8896</v>
      </c>
      <c r="G1076" s="35" t="s">
        <v>20</v>
      </c>
      <c r="H1076" s="38">
        <v>400</v>
      </c>
    </row>
    <row r="1077" spans="1:8" x14ac:dyDescent="0.25">
      <c r="A1077" s="25">
        <v>1066</v>
      </c>
      <c r="B1077" s="35" t="s">
        <v>8599</v>
      </c>
      <c r="C1077" s="35" t="s">
        <v>8875</v>
      </c>
      <c r="D1077" s="35" t="s">
        <v>8876</v>
      </c>
      <c r="E1077" s="35" t="s">
        <v>8897</v>
      </c>
      <c r="F1077" s="35" t="s">
        <v>8898</v>
      </c>
      <c r="G1077" s="35" t="s">
        <v>20</v>
      </c>
      <c r="H1077" s="38">
        <v>400</v>
      </c>
    </row>
    <row r="1078" spans="1:8" x14ac:dyDescent="0.25">
      <c r="A1078" s="25">
        <v>1067</v>
      </c>
      <c r="B1078" s="35" t="s">
        <v>8599</v>
      </c>
      <c r="C1078" s="35" t="s">
        <v>8875</v>
      </c>
      <c r="D1078" s="35" t="s">
        <v>8875</v>
      </c>
      <c r="E1078" s="35" t="s">
        <v>8899</v>
      </c>
      <c r="F1078" s="35" t="s">
        <v>8900</v>
      </c>
      <c r="G1078" s="35" t="s">
        <v>20</v>
      </c>
      <c r="H1078" s="38">
        <v>400</v>
      </c>
    </row>
    <row r="1079" spans="1:8" x14ac:dyDescent="0.25">
      <c r="A1079" s="25">
        <v>1068</v>
      </c>
      <c r="B1079" s="35" t="s">
        <v>8599</v>
      </c>
      <c r="C1079" s="35" t="s">
        <v>8875</v>
      </c>
      <c r="D1079" s="35" t="s">
        <v>8875</v>
      </c>
      <c r="E1079" s="35" t="s">
        <v>8901</v>
      </c>
      <c r="F1079" s="35" t="s">
        <v>8902</v>
      </c>
      <c r="G1079" s="35" t="s">
        <v>20</v>
      </c>
      <c r="H1079" s="38">
        <v>400</v>
      </c>
    </row>
    <row r="1080" spans="1:8" x14ac:dyDescent="0.25">
      <c r="A1080" s="25">
        <v>1069</v>
      </c>
      <c r="B1080" s="35" t="s">
        <v>8599</v>
      </c>
      <c r="C1080" s="35" t="s">
        <v>8875</v>
      </c>
      <c r="D1080" s="35" t="s">
        <v>8875</v>
      </c>
      <c r="E1080" s="35" t="s">
        <v>8903</v>
      </c>
      <c r="F1080" s="35" t="s">
        <v>8904</v>
      </c>
      <c r="G1080" s="35" t="s">
        <v>20</v>
      </c>
      <c r="H1080" s="38">
        <v>400</v>
      </c>
    </row>
    <row r="1081" spans="1:8" x14ac:dyDescent="0.25">
      <c r="A1081" s="25">
        <v>1070</v>
      </c>
      <c r="B1081" s="35" t="s">
        <v>8599</v>
      </c>
      <c r="C1081" s="35" t="s">
        <v>8875</v>
      </c>
      <c r="D1081" s="35" t="s">
        <v>4770</v>
      </c>
      <c r="E1081" s="35" t="s">
        <v>8905</v>
      </c>
      <c r="F1081" s="35" t="s">
        <v>8906</v>
      </c>
      <c r="G1081" s="35" t="s">
        <v>20</v>
      </c>
      <c r="H1081" s="38">
        <v>400</v>
      </c>
    </row>
    <row r="1082" spans="1:8" x14ac:dyDescent="0.25">
      <c r="A1082" s="25">
        <v>1071</v>
      </c>
      <c r="B1082" s="35" t="s">
        <v>8599</v>
      </c>
      <c r="C1082" s="35" t="s">
        <v>8875</v>
      </c>
      <c r="D1082" s="35" t="s">
        <v>8907</v>
      </c>
      <c r="E1082" s="35" t="s">
        <v>8908</v>
      </c>
      <c r="F1082" s="35" t="s">
        <v>8909</v>
      </c>
      <c r="G1082" s="35" t="s">
        <v>20</v>
      </c>
      <c r="H1082" s="38">
        <v>400</v>
      </c>
    </row>
    <row r="1083" spans="1:8" x14ac:dyDescent="0.25">
      <c r="A1083" s="25">
        <v>1072</v>
      </c>
      <c r="B1083" s="35" t="s">
        <v>8599</v>
      </c>
      <c r="C1083" s="35" t="s">
        <v>8875</v>
      </c>
      <c r="D1083" s="35" t="s">
        <v>8875</v>
      </c>
      <c r="E1083" s="35" t="s">
        <v>8910</v>
      </c>
      <c r="F1083" s="35" t="s">
        <v>8911</v>
      </c>
      <c r="G1083" s="35" t="s">
        <v>20</v>
      </c>
      <c r="H1083" s="38">
        <v>400</v>
      </c>
    </row>
    <row r="1084" spans="1:8" x14ac:dyDescent="0.25">
      <c r="A1084" s="25">
        <v>1073</v>
      </c>
      <c r="B1084" s="35" t="s">
        <v>8599</v>
      </c>
      <c r="C1084" s="35" t="s">
        <v>8875</v>
      </c>
      <c r="D1084" s="35" t="s">
        <v>8875</v>
      </c>
      <c r="E1084" s="35" t="s">
        <v>8912</v>
      </c>
      <c r="F1084" s="35" t="s">
        <v>8913</v>
      </c>
      <c r="G1084" s="35" t="s">
        <v>20</v>
      </c>
      <c r="H1084" s="38">
        <v>400</v>
      </c>
    </row>
    <row r="1085" spans="1:8" x14ac:dyDescent="0.25">
      <c r="A1085" s="25">
        <v>1074</v>
      </c>
      <c r="B1085" s="35" t="s">
        <v>8599</v>
      </c>
      <c r="C1085" s="35" t="s">
        <v>8875</v>
      </c>
      <c r="D1085" s="35" t="s">
        <v>8876</v>
      </c>
      <c r="E1085" s="35" t="s">
        <v>8914</v>
      </c>
      <c r="F1085" s="35" t="s">
        <v>8915</v>
      </c>
      <c r="G1085" s="35" t="s">
        <v>20</v>
      </c>
      <c r="H1085" s="38">
        <v>400</v>
      </c>
    </row>
    <row r="1086" spans="1:8" x14ac:dyDescent="0.25">
      <c r="A1086" s="25">
        <v>1075</v>
      </c>
      <c r="B1086" s="35" t="s">
        <v>8599</v>
      </c>
      <c r="C1086" s="35" t="s">
        <v>8875</v>
      </c>
      <c r="D1086" s="35" t="s">
        <v>8875</v>
      </c>
      <c r="E1086" s="35" t="s">
        <v>8916</v>
      </c>
      <c r="F1086" s="35" t="s">
        <v>8917</v>
      </c>
      <c r="G1086" s="35" t="s">
        <v>20</v>
      </c>
      <c r="H1086" s="38">
        <v>400</v>
      </c>
    </row>
    <row r="1087" spans="1:8" x14ac:dyDescent="0.25">
      <c r="A1087" s="25">
        <v>1076</v>
      </c>
      <c r="B1087" s="35" t="s">
        <v>8599</v>
      </c>
      <c r="C1087" s="35" t="s">
        <v>8875</v>
      </c>
      <c r="D1087" s="35" t="s">
        <v>8875</v>
      </c>
      <c r="E1087" s="35" t="s">
        <v>8918</v>
      </c>
      <c r="F1087" s="35" t="s">
        <v>8919</v>
      </c>
      <c r="G1087" s="35" t="s">
        <v>20</v>
      </c>
      <c r="H1087" s="38">
        <v>400</v>
      </c>
    </row>
    <row r="1088" spans="1:8" x14ac:dyDescent="0.25">
      <c r="A1088" s="25">
        <v>1077</v>
      </c>
      <c r="B1088" s="35" t="s">
        <v>8599</v>
      </c>
      <c r="C1088" s="35" t="s">
        <v>8875</v>
      </c>
      <c r="D1088" s="35" t="s">
        <v>8875</v>
      </c>
      <c r="E1088" s="35" t="s">
        <v>8920</v>
      </c>
      <c r="F1088" s="35" t="s">
        <v>8921</v>
      </c>
      <c r="G1088" s="35" t="s">
        <v>20</v>
      </c>
      <c r="H1088" s="38">
        <v>400</v>
      </c>
    </row>
    <row r="1089" spans="1:8" x14ac:dyDescent="0.25">
      <c r="A1089" s="25">
        <v>1078</v>
      </c>
      <c r="B1089" s="35" t="s">
        <v>8599</v>
      </c>
      <c r="C1089" s="35" t="s">
        <v>8875</v>
      </c>
      <c r="D1089" s="35" t="s">
        <v>8875</v>
      </c>
      <c r="E1089" s="35" t="s">
        <v>8922</v>
      </c>
      <c r="F1089" s="35" t="s">
        <v>8923</v>
      </c>
      <c r="G1089" s="35" t="s">
        <v>20</v>
      </c>
      <c r="H1089" s="38">
        <v>400</v>
      </c>
    </row>
    <row r="1090" spans="1:8" x14ac:dyDescent="0.25">
      <c r="A1090" s="25">
        <v>1079</v>
      </c>
      <c r="B1090" s="35" t="s">
        <v>8599</v>
      </c>
      <c r="C1090" s="35" t="s">
        <v>8875</v>
      </c>
      <c r="D1090" s="35" t="s">
        <v>8875</v>
      </c>
      <c r="E1090" s="35" t="s">
        <v>8924</v>
      </c>
      <c r="F1090" s="35" t="s">
        <v>8925</v>
      </c>
      <c r="G1090" s="35" t="s">
        <v>20</v>
      </c>
      <c r="H1090" s="38">
        <v>400</v>
      </c>
    </row>
    <row r="1091" spans="1:8" x14ac:dyDescent="0.25">
      <c r="A1091" s="25">
        <v>1080</v>
      </c>
      <c r="B1091" s="35" t="s">
        <v>8599</v>
      </c>
      <c r="C1091" s="35" t="s">
        <v>8875</v>
      </c>
      <c r="D1091" s="35" t="s">
        <v>8875</v>
      </c>
      <c r="E1091" s="35" t="s">
        <v>8926</v>
      </c>
      <c r="F1091" s="35" t="s">
        <v>8927</v>
      </c>
      <c r="G1091" s="35" t="s">
        <v>185</v>
      </c>
      <c r="H1091" s="38">
        <v>400</v>
      </c>
    </row>
    <row r="1092" spans="1:8" x14ac:dyDescent="0.25">
      <c r="A1092" s="25">
        <v>1081</v>
      </c>
      <c r="B1092" s="35" t="s">
        <v>8599</v>
      </c>
      <c r="C1092" s="35" t="s">
        <v>8875</v>
      </c>
      <c r="D1092" s="35" t="s">
        <v>8875</v>
      </c>
      <c r="E1092" s="35" t="s">
        <v>8928</v>
      </c>
      <c r="F1092" s="35" t="s">
        <v>8929</v>
      </c>
      <c r="G1092" s="35" t="s">
        <v>20</v>
      </c>
      <c r="H1092" s="38">
        <v>400</v>
      </c>
    </row>
    <row r="1093" spans="1:8" x14ac:dyDescent="0.25">
      <c r="A1093" s="25">
        <v>1082</v>
      </c>
      <c r="B1093" s="35" t="s">
        <v>8599</v>
      </c>
      <c r="C1093" s="35" t="s">
        <v>8875</v>
      </c>
      <c r="D1093" s="35" t="s">
        <v>8875</v>
      </c>
      <c r="E1093" s="35" t="s">
        <v>8930</v>
      </c>
      <c r="F1093" s="35" t="s">
        <v>8931</v>
      </c>
      <c r="G1093" s="35" t="s">
        <v>20</v>
      </c>
      <c r="H1093" s="38">
        <v>400</v>
      </c>
    </row>
    <row r="1094" spans="1:8" x14ac:dyDescent="0.25">
      <c r="A1094" s="25">
        <v>1083</v>
      </c>
      <c r="B1094" s="35" t="s">
        <v>8599</v>
      </c>
      <c r="C1094" s="35" t="s">
        <v>8875</v>
      </c>
      <c r="D1094" s="35" t="s">
        <v>4770</v>
      </c>
      <c r="E1094" s="35" t="s">
        <v>8932</v>
      </c>
      <c r="F1094" s="35" t="s">
        <v>8933</v>
      </c>
      <c r="G1094" s="35" t="s">
        <v>20</v>
      </c>
      <c r="H1094" s="38">
        <v>400</v>
      </c>
    </row>
    <row r="1095" spans="1:8" x14ac:dyDescent="0.25">
      <c r="A1095" s="25">
        <v>1084</v>
      </c>
      <c r="B1095" s="35" t="s">
        <v>8599</v>
      </c>
      <c r="C1095" s="35" t="s">
        <v>8875</v>
      </c>
      <c r="D1095" s="35" t="s">
        <v>8876</v>
      </c>
      <c r="E1095" s="35" t="s">
        <v>8934</v>
      </c>
      <c r="F1095" s="35" t="s">
        <v>8935</v>
      </c>
      <c r="G1095" s="35" t="s">
        <v>20</v>
      </c>
      <c r="H1095" s="38">
        <v>400</v>
      </c>
    </row>
    <row r="1096" spans="1:8" x14ac:dyDescent="0.25">
      <c r="A1096" s="25">
        <v>1085</v>
      </c>
      <c r="B1096" s="35" t="s">
        <v>8599</v>
      </c>
      <c r="C1096" s="35" t="s">
        <v>8875</v>
      </c>
      <c r="D1096" s="35" t="s">
        <v>8883</v>
      </c>
      <c r="E1096" s="35" t="s">
        <v>8936</v>
      </c>
      <c r="F1096" s="35" t="s">
        <v>8937</v>
      </c>
      <c r="G1096" s="35" t="s">
        <v>20</v>
      </c>
      <c r="H1096" s="38">
        <v>400</v>
      </c>
    </row>
    <row r="1097" spans="1:8" x14ac:dyDescent="0.25">
      <c r="A1097" s="25">
        <v>1086</v>
      </c>
      <c r="B1097" s="35" t="s">
        <v>8599</v>
      </c>
      <c r="C1097" s="35" t="s">
        <v>8875</v>
      </c>
      <c r="D1097" s="35" t="s">
        <v>8875</v>
      </c>
      <c r="E1097" s="35" t="s">
        <v>8938</v>
      </c>
      <c r="F1097" s="35" t="s">
        <v>8939</v>
      </c>
      <c r="G1097" s="35" t="s">
        <v>20</v>
      </c>
      <c r="H1097" s="38">
        <v>400</v>
      </c>
    </row>
    <row r="1098" spans="1:8" x14ac:dyDescent="0.25">
      <c r="A1098" s="25">
        <v>1087</v>
      </c>
      <c r="B1098" s="35" t="s">
        <v>8599</v>
      </c>
      <c r="C1098" s="35" t="s">
        <v>8875</v>
      </c>
      <c r="D1098" s="35" t="s">
        <v>8875</v>
      </c>
      <c r="E1098" s="35" t="s">
        <v>8940</v>
      </c>
      <c r="F1098" s="35" t="s">
        <v>8941</v>
      </c>
      <c r="G1098" s="35" t="s">
        <v>20</v>
      </c>
      <c r="H1098" s="38">
        <v>400</v>
      </c>
    </row>
    <row r="1099" spans="1:8" x14ac:dyDescent="0.25">
      <c r="A1099" s="25">
        <v>1088</v>
      </c>
      <c r="B1099" s="35" t="s">
        <v>8599</v>
      </c>
      <c r="C1099" s="35" t="s">
        <v>8875</v>
      </c>
      <c r="D1099" s="35" t="s">
        <v>8875</v>
      </c>
      <c r="E1099" s="35" t="s">
        <v>8942</v>
      </c>
      <c r="F1099" s="35" t="s">
        <v>8943</v>
      </c>
      <c r="G1099" s="35" t="s">
        <v>20</v>
      </c>
      <c r="H1099" s="38">
        <v>400</v>
      </c>
    </row>
    <row r="1100" spans="1:8" x14ac:dyDescent="0.25">
      <c r="A1100" s="25">
        <v>1089</v>
      </c>
      <c r="B1100" s="35" t="s">
        <v>8599</v>
      </c>
      <c r="C1100" s="35" t="s">
        <v>8875</v>
      </c>
      <c r="D1100" s="35" t="s">
        <v>4770</v>
      </c>
      <c r="E1100" s="35" t="s">
        <v>8944</v>
      </c>
      <c r="F1100" s="35" t="s">
        <v>8945</v>
      </c>
      <c r="G1100" s="35" t="s">
        <v>20</v>
      </c>
      <c r="H1100" s="38">
        <v>400</v>
      </c>
    </row>
    <row r="1101" spans="1:8" x14ac:dyDescent="0.25">
      <c r="A1101" s="25">
        <v>1090</v>
      </c>
      <c r="B1101" s="35" t="s">
        <v>8599</v>
      </c>
      <c r="C1101" s="35" t="s">
        <v>8875</v>
      </c>
      <c r="D1101" s="35" t="s">
        <v>4694</v>
      </c>
      <c r="E1101" s="35" t="s">
        <v>8946</v>
      </c>
      <c r="F1101" s="35" t="s">
        <v>8947</v>
      </c>
      <c r="G1101" s="35" t="s">
        <v>20</v>
      </c>
      <c r="H1101" s="38">
        <v>400</v>
      </c>
    </row>
    <row r="1102" spans="1:8" x14ac:dyDescent="0.25">
      <c r="A1102" s="25">
        <v>1091</v>
      </c>
      <c r="B1102" s="35" t="s">
        <v>8599</v>
      </c>
      <c r="C1102" s="35" t="s">
        <v>8875</v>
      </c>
      <c r="D1102" s="35" t="s">
        <v>8875</v>
      </c>
      <c r="E1102" s="35" t="s">
        <v>8948</v>
      </c>
      <c r="F1102" s="35" t="s">
        <v>8949</v>
      </c>
      <c r="G1102" s="35" t="s">
        <v>20</v>
      </c>
      <c r="H1102" s="38">
        <v>400</v>
      </c>
    </row>
    <row r="1103" spans="1:8" x14ac:dyDescent="0.25">
      <c r="A1103" s="25">
        <v>1092</v>
      </c>
      <c r="B1103" s="35" t="s">
        <v>8599</v>
      </c>
      <c r="C1103" s="35" t="s">
        <v>8875</v>
      </c>
      <c r="D1103" s="35" t="s">
        <v>8875</v>
      </c>
      <c r="E1103" s="35" t="s">
        <v>8950</v>
      </c>
      <c r="F1103" s="35" t="s">
        <v>8951</v>
      </c>
      <c r="G1103" s="35" t="s">
        <v>20</v>
      </c>
      <c r="H1103" s="38">
        <v>400</v>
      </c>
    </row>
    <row r="1104" spans="1:8" x14ac:dyDescent="0.25">
      <c r="A1104" s="25">
        <v>1093</v>
      </c>
      <c r="B1104" s="35" t="s">
        <v>8599</v>
      </c>
      <c r="C1104" s="35" t="s">
        <v>8952</v>
      </c>
      <c r="D1104" s="35" t="s">
        <v>8953</v>
      </c>
      <c r="E1104" s="35" t="s">
        <v>8954</v>
      </c>
      <c r="F1104" s="35" t="s">
        <v>8955</v>
      </c>
      <c r="G1104" s="35" t="s">
        <v>20</v>
      </c>
      <c r="H1104" s="38">
        <v>400</v>
      </c>
    </row>
    <row r="1105" spans="1:8" x14ac:dyDescent="0.25">
      <c r="A1105" s="25">
        <v>1094</v>
      </c>
      <c r="B1105" s="35" t="s">
        <v>8599</v>
      </c>
      <c r="C1105" s="35" t="s">
        <v>8952</v>
      </c>
      <c r="D1105" s="35" t="s">
        <v>8953</v>
      </c>
      <c r="E1105" s="35" t="s">
        <v>8956</v>
      </c>
      <c r="F1105" s="35" t="s">
        <v>8957</v>
      </c>
      <c r="G1105" s="35" t="s">
        <v>20</v>
      </c>
      <c r="H1105" s="38">
        <v>400</v>
      </c>
    </row>
    <row r="1106" spans="1:8" x14ac:dyDescent="0.25">
      <c r="A1106" s="25">
        <v>1095</v>
      </c>
      <c r="B1106" s="35" t="s">
        <v>8599</v>
      </c>
      <c r="C1106" s="35" t="s">
        <v>8952</v>
      </c>
      <c r="D1106" s="35" t="s">
        <v>5506</v>
      </c>
      <c r="E1106" s="35" t="s">
        <v>8958</v>
      </c>
      <c r="F1106" s="35" t="s">
        <v>8959</v>
      </c>
      <c r="G1106" s="35" t="s">
        <v>20</v>
      </c>
      <c r="H1106" s="38">
        <v>400</v>
      </c>
    </row>
    <row r="1107" spans="1:8" x14ac:dyDescent="0.25">
      <c r="A1107" s="25">
        <v>1096</v>
      </c>
      <c r="B1107" s="35" t="s">
        <v>8599</v>
      </c>
      <c r="C1107" s="35" t="s">
        <v>8952</v>
      </c>
      <c r="D1107" s="35" t="s">
        <v>5506</v>
      </c>
      <c r="E1107" s="35" t="s">
        <v>8960</v>
      </c>
      <c r="F1107" s="35" t="s">
        <v>8961</v>
      </c>
      <c r="G1107" s="35" t="s">
        <v>20</v>
      </c>
      <c r="H1107" s="38">
        <v>400</v>
      </c>
    </row>
    <row r="1108" spans="1:8" x14ac:dyDescent="0.25">
      <c r="A1108" s="25">
        <v>1097</v>
      </c>
      <c r="B1108" s="35" t="s">
        <v>8599</v>
      </c>
      <c r="C1108" s="35" t="s">
        <v>8952</v>
      </c>
      <c r="D1108" s="35" t="s">
        <v>5506</v>
      </c>
      <c r="E1108" s="35" t="s">
        <v>8962</v>
      </c>
      <c r="F1108" s="35" t="s">
        <v>8963</v>
      </c>
      <c r="G1108" s="35" t="s">
        <v>20</v>
      </c>
      <c r="H1108" s="38">
        <v>400</v>
      </c>
    </row>
    <row r="1109" spans="1:8" x14ac:dyDescent="0.25">
      <c r="A1109" s="25">
        <v>1098</v>
      </c>
      <c r="B1109" s="35" t="s">
        <v>8599</v>
      </c>
      <c r="C1109" s="35" t="s">
        <v>8952</v>
      </c>
      <c r="D1109" s="35" t="s">
        <v>8953</v>
      </c>
      <c r="E1109" s="35" t="s">
        <v>8964</v>
      </c>
      <c r="F1109" s="35" t="s">
        <v>8965</v>
      </c>
      <c r="G1109" s="35" t="s">
        <v>20</v>
      </c>
      <c r="H1109" s="38">
        <v>400</v>
      </c>
    </row>
    <row r="1110" spans="1:8" x14ac:dyDescent="0.25">
      <c r="A1110" s="25">
        <v>1099</v>
      </c>
      <c r="B1110" s="35" t="s">
        <v>8599</v>
      </c>
      <c r="C1110" s="35" t="s">
        <v>8952</v>
      </c>
      <c r="D1110" s="35" t="s">
        <v>8953</v>
      </c>
      <c r="E1110" s="35" t="s">
        <v>8966</v>
      </c>
      <c r="F1110" s="35" t="s">
        <v>8967</v>
      </c>
      <c r="G1110" s="35" t="s">
        <v>20</v>
      </c>
      <c r="H1110" s="38">
        <v>400</v>
      </c>
    </row>
    <row r="1111" spans="1:8" x14ac:dyDescent="0.25">
      <c r="A1111" s="25">
        <v>1100</v>
      </c>
      <c r="B1111" s="35" t="s">
        <v>8599</v>
      </c>
      <c r="C1111" s="35" t="s">
        <v>8952</v>
      </c>
      <c r="D1111" s="35" t="s">
        <v>21</v>
      </c>
      <c r="E1111" s="35" t="s">
        <v>8968</v>
      </c>
      <c r="F1111" s="35" t="s">
        <v>8969</v>
      </c>
      <c r="G1111" s="35" t="s">
        <v>20</v>
      </c>
      <c r="H1111" s="38">
        <v>400</v>
      </c>
    </row>
    <row r="1112" spans="1:8" x14ac:dyDescent="0.25">
      <c r="A1112" s="25">
        <v>1101</v>
      </c>
      <c r="B1112" s="35" t="s">
        <v>8599</v>
      </c>
      <c r="C1112" s="35" t="s">
        <v>8952</v>
      </c>
      <c r="D1112" s="35" t="s">
        <v>21</v>
      </c>
      <c r="E1112" s="35" t="s">
        <v>8970</v>
      </c>
      <c r="F1112" s="35" t="s">
        <v>8971</v>
      </c>
      <c r="G1112" s="35" t="s">
        <v>20</v>
      </c>
      <c r="H1112" s="38">
        <v>400</v>
      </c>
    </row>
    <row r="1113" spans="1:8" x14ac:dyDescent="0.25">
      <c r="A1113" s="25">
        <v>1102</v>
      </c>
      <c r="B1113" s="35" t="s">
        <v>8599</v>
      </c>
      <c r="C1113" s="35" t="s">
        <v>8952</v>
      </c>
      <c r="D1113" s="35" t="s">
        <v>21</v>
      </c>
      <c r="E1113" s="35" t="s">
        <v>8972</v>
      </c>
      <c r="F1113" s="35" t="s">
        <v>8973</v>
      </c>
      <c r="G1113" s="35" t="s">
        <v>20</v>
      </c>
      <c r="H1113" s="38">
        <v>400</v>
      </c>
    </row>
    <row r="1114" spans="1:8" x14ac:dyDescent="0.25">
      <c r="A1114" s="25">
        <v>1103</v>
      </c>
      <c r="B1114" s="35" t="s">
        <v>8599</v>
      </c>
      <c r="C1114" s="35" t="s">
        <v>8952</v>
      </c>
      <c r="D1114" s="35" t="s">
        <v>5462</v>
      </c>
      <c r="E1114" s="35" t="s">
        <v>8974</v>
      </c>
      <c r="F1114" s="35" t="s">
        <v>8975</v>
      </c>
      <c r="G1114" s="35" t="s">
        <v>20</v>
      </c>
      <c r="H1114" s="38">
        <v>400</v>
      </c>
    </row>
    <row r="1115" spans="1:8" x14ac:dyDescent="0.25">
      <c r="A1115" s="25">
        <v>1104</v>
      </c>
      <c r="B1115" s="35" t="s">
        <v>8599</v>
      </c>
      <c r="C1115" s="35" t="s">
        <v>8952</v>
      </c>
      <c r="D1115" s="35" t="s">
        <v>5462</v>
      </c>
      <c r="E1115" s="35" t="s">
        <v>8976</v>
      </c>
      <c r="F1115" s="35" t="s">
        <v>8977</v>
      </c>
      <c r="G1115" s="35" t="s">
        <v>20</v>
      </c>
      <c r="H1115" s="38">
        <v>400</v>
      </c>
    </row>
    <row r="1116" spans="1:8" x14ac:dyDescent="0.25">
      <c r="A1116" s="25">
        <v>1105</v>
      </c>
      <c r="B1116" s="35" t="s">
        <v>8599</v>
      </c>
      <c r="C1116" s="35" t="s">
        <v>8952</v>
      </c>
      <c r="D1116" s="35" t="s">
        <v>5462</v>
      </c>
      <c r="E1116" s="35" t="s">
        <v>8978</v>
      </c>
      <c r="F1116" s="35" t="s">
        <v>8979</v>
      </c>
      <c r="G1116" s="35" t="s">
        <v>20</v>
      </c>
      <c r="H1116" s="38">
        <v>400</v>
      </c>
    </row>
    <row r="1117" spans="1:8" x14ac:dyDescent="0.25">
      <c r="A1117" s="25">
        <v>1106</v>
      </c>
      <c r="B1117" s="35" t="s">
        <v>8599</v>
      </c>
      <c r="C1117" s="35" t="s">
        <v>8952</v>
      </c>
      <c r="D1117" s="35" t="s">
        <v>8953</v>
      </c>
      <c r="E1117" s="35" t="s">
        <v>8980</v>
      </c>
      <c r="F1117" s="35" t="s">
        <v>8981</v>
      </c>
      <c r="G1117" s="35" t="s">
        <v>20</v>
      </c>
      <c r="H1117" s="38">
        <v>400</v>
      </c>
    </row>
    <row r="1118" spans="1:8" x14ac:dyDescent="0.25">
      <c r="A1118" s="25">
        <v>1107</v>
      </c>
      <c r="B1118" s="35" t="s">
        <v>8599</v>
      </c>
      <c r="C1118" s="35" t="s">
        <v>8952</v>
      </c>
      <c r="D1118" s="35" t="s">
        <v>8953</v>
      </c>
      <c r="E1118" s="35" t="s">
        <v>8982</v>
      </c>
      <c r="F1118" s="35" t="s">
        <v>8983</v>
      </c>
      <c r="G1118" s="35" t="s">
        <v>20</v>
      </c>
      <c r="H1118" s="38">
        <v>400</v>
      </c>
    </row>
    <row r="1119" spans="1:8" x14ac:dyDescent="0.25">
      <c r="A1119" s="25">
        <v>1108</v>
      </c>
      <c r="B1119" s="35" t="s">
        <v>8599</v>
      </c>
      <c r="C1119" s="35" t="s">
        <v>8952</v>
      </c>
      <c r="D1119" s="35" t="s">
        <v>8953</v>
      </c>
      <c r="E1119" s="35" t="s">
        <v>8984</v>
      </c>
      <c r="F1119" s="35" t="s">
        <v>8985</v>
      </c>
      <c r="G1119" s="35" t="s">
        <v>20</v>
      </c>
      <c r="H1119" s="38">
        <v>400</v>
      </c>
    </row>
    <row r="1120" spans="1:8" x14ac:dyDescent="0.25">
      <c r="A1120" s="25">
        <v>1109</v>
      </c>
      <c r="B1120" s="35" t="s">
        <v>8599</v>
      </c>
      <c r="C1120" s="35" t="s">
        <v>8952</v>
      </c>
      <c r="D1120" s="35" t="s">
        <v>5506</v>
      </c>
      <c r="E1120" s="35" t="s">
        <v>8986</v>
      </c>
      <c r="F1120" s="35" t="s">
        <v>8987</v>
      </c>
      <c r="G1120" s="35" t="s">
        <v>20</v>
      </c>
      <c r="H1120" s="38">
        <v>400</v>
      </c>
    </row>
    <row r="1121" spans="1:8" x14ac:dyDescent="0.25">
      <c r="A1121" s="25">
        <v>1110</v>
      </c>
      <c r="B1121" s="35" t="s">
        <v>8599</v>
      </c>
      <c r="C1121" s="35" t="s">
        <v>8952</v>
      </c>
      <c r="D1121" s="35" t="s">
        <v>5506</v>
      </c>
      <c r="E1121" s="35" t="s">
        <v>8988</v>
      </c>
      <c r="F1121" s="35" t="s">
        <v>8989</v>
      </c>
      <c r="G1121" s="35" t="s">
        <v>20</v>
      </c>
      <c r="H1121" s="38">
        <v>400</v>
      </c>
    </row>
    <row r="1122" spans="1:8" x14ac:dyDescent="0.25">
      <c r="A1122" s="25">
        <v>1111</v>
      </c>
      <c r="B1122" s="35" t="s">
        <v>8599</v>
      </c>
      <c r="C1122" s="35" t="s">
        <v>8952</v>
      </c>
      <c r="D1122" s="35" t="s">
        <v>8953</v>
      </c>
      <c r="E1122" s="35" t="s">
        <v>8990</v>
      </c>
      <c r="F1122" s="35" t="s">
        <v>8991</v>
      </c>
      <c r="G1122" s="35" t="s">
        <v>20</v>
      </c>
      <c r="H1122" s="38">
        <v>400</v>
      </c>
    </row>
    <row r="1123" spans="1:8" x14ac:dyDescent="0.25">
      <c r="A1123" s="25">
        <v>1112</v>
      </c>
      <c r="B1123" s="35" t="s">
        <v>8599</v>
      </c>
      <c r="C1123" s="35" t="s">
        <v>8952</v>
      </c>
      <c r="D1123" s="35" t="s">
        <v>8953</v>
      </c>
      <c r="E1123" s="35" t="s">
        <v>8992</v>
      </c>
      <c r="F1123" s="35" t="s">
        <v>8993</v>
      </c>
      <c r="G1123" s="35" t="s">
        <v>20</v>
      </c>
      <c r="H1123" s="38">
        <v>400</v>
      </c>
    </row>
    <row r="1124" spans="1:8" x14ac:dyDescent="0.25">
      <c r="A1124" s="25">
        <v>1113</v>
      </c>
      <c r="B1124" s="35" t="s">
        <v>8599</v>
      </c>
      <c r="C1124" s="35" t="s">
        <v>8952</v>
      </c>
      <c r="D1124" s="35" t="s">
        <v>5462</v>
      </c>
      <c r="E1124" s="35" t="s">
        <v>8994</v>
      </c>
      <c r="F1124" s="35" t="s">
        <v>8995</v>
      </c>
      <c r="G1124" s="35" t="s">
        <v>20</v>
      </c>
      <c r="H1124" s="38">
        <v>400</v>
      </c>
    </row>
    <row r="1125" spans="1:8" x14ac:dyDescent="0.25">
      <c r="A1125" s="25">
        <v>1114</v>
      </c>
      <c r="B1125" s="35" t="s">
        <v>8599</v>
      </c>
      <c r="C1125" s="35" t="s">
        <v>8952</v>
      </c>
      <c r="D1125" s="35" t="s">
        <v>5462</v>
      </c>
      <c r="E1125" s="35" t="s">
        <v>8996</v>
      </c>
      <c r="F1125" s="35" t="s">
        <v>8997</v>
      </c>
      <c r="G1125" s="35" t="s">
        <v>20</v>
      </c>
      <c r="H1125" s="38">
        <v>400</v>
      </c>
    </row>
    <row r="1126" spans="1:8" x14ac:dyDescent="0.25">
      <c r="A1126" s="25">
        <v>1115</v>
      </c>
      <c r="B1126" s="35" t="s">
        <v>8599</v>
      </c>
      <c r="C1126" s="35" t="s">
        <v>8952</v>
      </c>
      <c r="D1126" s="35" t="s">
        <v>5462</v>
      </c>
      <c r="E1126" s="35" t="s">
        <v>8998</v>
      </c>
      <c r="F1126" s="35" t="s">
        <v>8999</v>
      </c>
      <c r="G1126" s="35" t="s">
        <v>20</v>
      </c>
      <c r="H1126" s="38">
        <v>400</v>
      </c>
    </row>
    <row r="1127" spans="1:8" x14ac:dyDescent="0.25">
      <c r="A1127" s="25">
        <v>1116</v>
      </c>
      <c r="B1127" s="35" t="s">
        <v>8599</v>
      </c>
      <c r="C1127" s="35" t="s">
        <v>8952</v>
      </c>
      <c r="D1127" s="35" t="s">
        <v>5462</v>
      </c>
      <c r="E1127" s="35" t="s">
        <v>9000</v>
      </c>
      <c r="F1127" s="35" t="s">
        <v>9001</v>
      </c>
      <c r="G1127" s="35" t="s">
        <v>20</v>
      </c>
      <c r="H1127" s="38">
        <v>400</v>
      </c>
    </row>
    <row r="1128" spans="1:8" x14ac:dyDescent="0.25">
      <c r="A1128" s="25">
        <v>1117</v>
      </c>
      <c r="B1128" s="35" t="s">
        <v>8599</v>
      </c>
      <c r="C1128" s="35" t="s">
        <v>8952</v>
      </c>
      <c r="D1128" s="35" t="s">
        <v>5506</v>
      </c>
      <c r="E1128" s="35" t="s">
        <v>9002</v>
      </c>
      <c r="F1128" s="35" t="s">
        <v>9003</v>
      </c>
      <c r="G1128" s="35" t="s">
        <v>20</v>
      </c>
      <c r="H1128" s="38">
        <v>400</v>
      </c>
    </row>
    <row r="1129" spans="1:8" x14ac:dyDescent="0.25">
      <c r="A1129" s="25">
        <v>1118</v>
      </c>
      <c r="B1129" s="35" t="s">
        <v>8599</v>
      </c>
      <c r="C1129" s="35" t="s">
        <v>8952</v>
      </c>
      <c r="D1129" s="35" t="s">
        <v>5506</v>
      </c>
      <c r="E1129" s="35" t="s">
        <v>9004</v>
      </c>
      <c r="F1129" s="35" t="s">
        <v>9005</v>
      </c>
      <c r="G1129" s="35" t="s">
        <v>20</v>
      </c>
      <c r="H1129" s="38">
        <v>400</v>
      </c>
    </row>
    <row r="1130" spans="1:8" x14ac:dyDescent="0.25">
      <c r="A1130" s="25">
        <v>1119</v>
      </c>
      <c r="B1130" s="35" t="s">
        <v>8599</v>
      </c>
      <c r="C1130" s="35" t="s">
        <v>8952</v>
      </c>
      <c r="D1130" s="35" t="s">
        <v>5506</v>
      </c>
      <c r="E1130" s="35" t="s">
        <v>9006</v>
      </c>
      <c r="F1130" s="35" t="s">
        <v>9007</v>
      </c>
      <c r="G1130" s="35" t="s">
        <v>20</v>
      </c>
      <c r="H1130" s="38">
        <v>400</v>
      </c>
    </row>
    <row r="1131" spans="1:8" x14ac:dyDescent="0.25">
      <c r="A1131" s="25">
        <v>1120</v>
      </c>
      <c r="B1131" s="35" t="s">
        <v>8599</v>
      </c>
      <c r="C1131" s="35" t="s">
        <v>8952</v>
      </c>
      <c r="D1131" s="35" t="s">
        <v>5506</v>
      </c>
      <c r="E1131" s="35" t="s">
        <v>9008</v>
      </c>
      <c r="F1131" s="35" t="s">
        <v>9009</v>
      </c>
      <c r="G1131" s="35" t="s">
        <v>20</v>
      </c>
      <c r="H1131" s="38">
        <v>400</v>
      </c>
    </row>
    <row r="1132" spans="1:8" x14ac:dyDescent="0.25">
      <c r="A1132" s="25">
        <v>1121</v>
      </c>
      <c r="B1132" s="35" t="s">
        <v>8599</v>
      </c>
      <c r="C1132" s="35" t="s">
        <v>8952</v>
      </c>
      <c r="D1132" s="35" t="s">
        <v>8953</v>
      </c>
      <c r="E1132" s="35" t="s">
        <v>9010</v>
      </c>
      <c r="F1132" s="35" t="s">
        <v>9011</v>
      </c>
      <c r="G1132" s="35" t="s">
        <v>20</v>
      </c>
      <c r="H1132" s="38">
        <v>400</v>
      </c>
    </row>
    <row r="1133" spans="1:8" x14ac:dyDescent="0.25">
      <c r="A1133" s="25">
        <v>1122</v>
      </c>
      <c r="B1133" s="35" t="s">
        <v>8599</v>
      </c>
      <c r="C1133" s="35" t="s">
        <v>8952</v>
      </c>
      <c r="D1133" s="35" t="s">
        <v>21</v>
      </c>
      <c r="E1133" s="35" t="s">
        <v>9012</v>
      </c>
      <c r="F1133" s="35" t="s">
        <v>9013</v>
      </c>
      <c r="G1133" s="35" t="s">
        <v>20</v>
      </c>
      <c r="H1133" s="38">
        <v>400</v>
      </c>
    </row>
    <row r="1134" spans="1:8" x14ac:dyDescent="0.25">
      <c r="A1134" s="25">
        <v>1123</v>
      </c>
      <c r="B1134" s="35" t="s">
        <v>8599</v>
      </c>
      <c r="C1134" s="35" t="s">
        <v>8952</v>
      </c>
      <c r="D1134" s="35" t="s">
        <v>5462</v>
      </c>
      <c r="E1134" s="35" t="s">
        <v>9014</v>
      </c>
      <c r="F1134" s="35" t="s">
        <v>9015</v>
      </c>
      <c r="G1134" s="35" t="s">
        <v>20</v>
      </c>
      <c r="H1134" s="38">
        <v>400</v>
      </c>
    </row>
    <row r="1135" spans="1:8" x14ac:dyDescent="0.25">
      <c r="A1135" s="25">
        <v>1124</v>
      </c>
      <c r="B1135" s="35" t="s">
        <v>8599</v>
      </c>
      <c r="C1135" s="35" t="s">
        <v>8952</v>
      </c>
      <c r="D1135" s="35" t="s">
        <v>5462</v>
      </c>
      <c r="E1135" s="35" t="s">
        <v>9016</v>
      </c>
      <c r="F1135" s="35" t="s">
        <v>9017</v>
      </c>
      <c r="G1135" s="35" t="s">
        <v>20</v>
      </c>
      <c r="H1135" s="38">
        <v>400</v>
      </c>
    </row>
    <row r="1136" spans="1:8" x14ac:dyDescent="0.25">
      <c r="A1136" s="25">
        <v>1125</v>
      </c>
      <c r="B1136" s="35" t="s">
        <v>8599</v>
      </c>
      <c r="C1136" s="35" t="s">
        <v>8952</v>
      </c>
      <c r="D1136" s="35" t="s">
        <v>5462</v>
      </c>
      <c r="E1136" s="35" t="s">
        <v>9018</v>
      </c>
      <c r="F1136" s="35" t="s">
        <v>9019</v>
      </c>
      <c r="G1136" s="35" t="s">
        <v>20</v>
      </c>
      <c r="H1136" s="38">
        <v>400</v>
      </c>
    </row>
    <row r="1137" spans="1:8" x14ac:dyDescent="0.25">
      <c r="A1137" s="25">
        <v>1126</v>
      </c>
      <c r="B1137" s="35" t="s">
        <v>8599</v>
      </c>
      <c r="C1137" s="35" t="s">
        <v>8952</v>
      </c>
      <c r="D1137" s="35" t="s">
        <v>8953</v>
      </c>
      <c r="E1137" s="35" t="s">
        <v>9020</v>
      </c>
      <c r="F1137" s="35" t="s">
        <v>9021</v>
      </c>
      <c r="G1137" s="35" t="s">
        <v>20</v>
      </c>
      <c r="H1137" s="38">
        <v>400</v>
      </c>
    </row>
    <row r="1138" spans="1:8" x14ac:dyDescent="0.25">
      <c r="A1138" s="25">
        <v>1127</v>
      </c>
      <c r="B1138" s="35" t="s">
        <v>8599</v>
      </c>
      <c r="C1138" s="35" t="s">
        <v>8952</v>
      </c>
      <c r="D1138" s="35" t="s">
        <v>8953</v>
      </c>
      <c r="E1138" s="35" t="s">
        <v>9022</v>
      </c>
      <c r="F1138" s="35" t="s">
        <v>9023</v>
      </c>
      <c r="G1138" s="35" t="s">
        <v>20</v>
      </c>
      <c r="H1138" s="38">
        <v>400</v>
      </c>
    </row>
    <row r="1139" spans="1:8" x14ac:dyDescent="0.25">
      <c r="A1139" s="25">
        <v>1128</v>
      </c>
      <c r="B1139" s="35" t="s">
        <v>8599</v>
      </c>
      <c r="C1139" s="35" t="s">
        <v>8952</v>
      </c>
      <c r="D1139" s="35" t="s">
        <v>5506</v>
      </c>
      <c r="E1139" s="35" t="s">
        <v>9024</v>
      </c>
      <c r="F1139" s="35" t="s">
        <v>9025</v>
      </c>
      <c r="G1139" s="35" t="s">
        <v>20</v>
      </c>
      <c r="H1139" s="38">
        <v>400</v>
      </c>
    </row>
    <row r="1140" spans="1:8" x14ac:dyDescent="0.25">
      <c r="A1140" s="25">
        <v>1129</v>
      </c>
      <c r="B1140" s="35" t="s">
        <v>8599</v>
      </c>
      <c r="C1140" s="35" t="s">
        <v>8952</v>
      </c>
      <c r="D1140" s="35" t="s">
        <v>5506</v>
      </c>
      <c r="E1140" s="35" t="s">
        <v>9026</v>
      </c>
      <c r="F1140" s="35" t="s">
        <v>9027</v>
      </c>
      <c r="G1140" s="35" t="s">
        <v>20</v>
      </c>
      <c r="H1140" s="38">
        <v>400</v>
      </c>
    </row>
    <row r="1141" spans="1:8" x14ac:dyDescent="0.25">
      <c r="A1141" s="25">
        <v>1130</v>
      </c>
      <c r="B1141" s="35" t="s">
        <v>8599</v>
      </c>
      <c r="C1141" s="35" t="s">
        <v>8952</v>
      </c>
      <c r="D1141" s="35" t="s">
        <v>5506</v>
      </c>
      <c r="E1141" s="35" t="s">
        <v>9028</v>
      </c>
      <c r="F1141" s="35" t="s">
        <v>9029</v>
      </c>
      <c r="G1141" s="35" t="s">
        <v>20</v>
      </c>
      <c r="H1141" s="38">
        <v>400</v>
      </c>
    </row>
    <row r="1142" spans="1:8" x14ac:dyDescent="0.25">
      <c r="A1142" s="25">
        <v>1131</v>
      </c>
      <c r="B1142" s="35" t="s">
        <v>8599</v>
      </c>
      <c r="C1142" s="35" t="s">
        <v>8952</v>
      </c>
      <c r="D1142" s="35" t="s">
        <v>5506</v>
      </c>
      <c r="E1142" s="35" t="s">
        <v>9030</v>
      </c>
      <c r="F1142" s="35" t="s">
        <v>9031</v>
      </c>
      <c r="G1142" s="35" t="s">
        <v>20</v>
      </c>
      <c r="H1142" s="38">
        <v>400</v>
      </c>
    </row>
    <row r="1143" spans="1:8" x14ac:dyDescent="0.25">
      <c r="A1143" s="25">
        <v>1132</v>
      </c>
      <c r="B1143" s="35" t="s">
        <v>8599</v>
      </c>
      <c r="C1143" s="35" t="s">
        <v>8952</v>
      </c>
      <c r="D1143" s="35" t="s">
        <v>5506</v>
      </c>
      <c r="E1143" s="35" t="s">
        <v>9032</v>
      </c>
      <c r="F1143" s="35" t="s">
        <v>9033</v>
      </c>
      <c r="G1143" s="35" t="s">
        <v>20</v>
      </c>
      <c r="H1143" s="38">
        <v>400</v>
      </c>
    </row>
    <row r="1144" spans="1:8" x14ac:dyDescent="0.25">
      <c r="A1144" s="25">
        <v>1133</v>
      </c>
      <c r="B1144" s="35" t="s">
        <v>8599</v>
      </c>
      <c r="C1144" s="35" t="s">
        <v>8952</v>
      </c>
      <c r="D1144" s="35" t="s">
        <v>21</v>
      </c>
      <c r="E1144" s="35" t="s">
        <v>9034</v>
      </c>
      <c r="F1144" s="35" t="s">
        <v>9035</v>
      </c>
      <c r="G1144" s="35" t="s">
        <v>20</v>
      </c>
      <c r="H1144" s="38">
        <v>400</v>
      </c>
    </row>
    <row r="1145" spans="1:8" x14ac:dyDescent="0.25">
      <c r="A1145" s="25">
        <v>1134</v>
      </c>
      <c r="B1145" s="35" t="s">
        <v>8599</v>
      </c>
      <c r="C1145" s="35" t="s">
        <v>8952</v>
      </c>
      <c r="D1145" s="35" t="s">
        <v>21</v>
      </c>
      <c r="E1145" s="35" t="s">
        <v>9036</v>
      </c>
      <c r="F1145" s="35" t="s">
        <v>9037</v>
      </c>
      <c r="G1145" s="35" t="s">
        <v>20</v>
      </c>
      <c r="H1145" s="38">
        <v>400</v>
      </c>
    </row>
    <row r="1146" spans="1:8" x14ac:dyDescent="0.25">
      <c r="A1146" s="25">
        <v>1135</v>
      </c>
      <c r="B1146" s="35" t="s">
        <v>9038</v>
      </c>
      <c r="C1146" s="35" t="s">
        <v>9039</v>
      </c>
      <c r="D1146" s="35" t="s">
        <v>9040</v>
      </c>
      <c r="E1146" s="35" t="s">
        <v>9041</v>
      </c>
      <c r="F1146" s="35" t="s">
        <v>9042</v>
      </c>
      <c r="G1146" s="35" t="s">
        <v>20</v>
      </c>
      <c r="H1146" s="38">
        <v>400</v>
      </c>
    </row>
    <row r="1147" spans="1:8" x14ac:dyDescent="0.25">
      <c r="A1147" s="25">
        <v>1136</v>
      </c>
      <c r="B1147" s="35" t="s">
        <v>9038</v>
      </c>
      <c r="C1147" s="35" t="s">
        <v>9039</v>
      </c>
      <c r="D1147" s="35" t="s">
        <v>9040</v>
      </c>
      <c r="E1147" s="35" t="s">
        <v>9043</v>
      </c>
      <c r="F1147" s="35" t="s">
        <v>9044</v>
      </c>
      <c r="G1147" s="35" t="s">
        <v>20</v>
      </c>
      <c r="H1147" s="38">
        <v>400</v>
      </c>
    </row>
    <row r="1148" spans="1:8" x14ac:dyDescent="0.25">
      <c r="A1148" s="25">
        <v>1137</v>
      </c>
      <c r="B1148" s="35" t="s">
        <v>9038</v>
      </c>
      <c r="C1148" s="35" t="s">
        <v>9039</v>
      </c>
      <c r="D1148" s="35" t="s">
        <v>9040</v>
      </c>
      <c r="E1148" s="35" t="s">
        <v>9045</v>
      </c>
      <c r="F1148" s="35" t="s">
        <v>9046</v>
      </c>
      <c r="G1148" s="35" t="s">
        <v>20</v>
      </c>
      <c r="H1148" s="38">
        <v>400</v>
      </c>
    </row>
    <row r="1149" spans="1:8" x14ac:dyDescent="0.25">
      <c r="A1149" s="25">
        <v>1138</v>
      </c>
      <c r="B1149" s="35" t="s">
        <v>9038</v>
      </c>
      <c r="C1149" s="35" t="s">
        <v>9039</v>
      </c>
      <c r="D1149" s="35" t="s">
        <v>9040</v>
      </c>
      <c r="E1149" s="35" t="s">
        <v>9047</v>
      </c>
      <c r="F1149" s="35" t="s">
        <v>9048</v>
      </c>
      <c r="G1149" s="35" t="s">
        <v>20</v>
      </c>
      <c r="H1149" s="38">
        <v>400</v>
      </c>
    </row>
    <row r="1150" spans="1:8" x14ac:dyDescent="0.25">
      <c r="A1150" s="25">
        <v>1139</v>
      </c>
      <c r="B1150" s="35" t="s">
        <v>9038</v>
      </c>
      <c r="C1150" s="35" t="s">
        <v>9039</v>
      </c>
      <c r="D1150" s="35" t="s">
        <v>9049</v>
      </c>
      <c r="E1150" s="35" t="s">
        <v>9050</v>
      </c>
      <c r="F1150" s="35" t="s">
        <v>9051</v>
      </c>
      <c r="G1150" s="35" t="s">
        <v>20</v>
      </c>
      <c r="H1150" s="38">
        <v>400</v>
      </c>
    </row>
    <row r="1151" spans="1:8" x14ac:dyDescent="0.25">
      <c r="A1151" s="25">
        <v>1140</v>
      </c>
      <c r="B1151" s="35" t="s">
        <v>9038</v>
      </c>
      <c r="C1151" s="35" t="s">
        <v>9039</v>
      </c>
      <c r="D1151" s="35" t="s">
        <v>9040</v>
      </c>
      <c r="E1151" s="35" t="s">
        <v>9052</v>
      </c>
      <c r="F1151" s="35" t="s">
        <v>9053</v>
      </c>
      <c r="G1151" s="35" t="s">
        <v>20</v>
      </c>
      <c r="H1151" s="38">
        <v>400</v>
      </c>
    </row>
    <row r="1152" spans="1:8" x14ac:dyDescent="0.25">
      <c r="A1152" s="25">
        <v>1141</v>
      </c>
      <c r="B1152" s="35" t="s">
        <v>9038</v>
      </c>
      <c r="C1152" s="35" t="s">
        <v>9039</v>
      </c>
      <c r="D1152" s="35" t="s">
        <v>9049</v>
      </c>
      <c r="E1152" s="35" t="s">
        <v>9054</v>
      </c>
      <c r="F1152" s="35" t="s">
        <v>9055</v>
      </c>
      <c r="G1152" s="35" t="s">
        <v>20</v>
      </c>
      <c r="H1152" s="38">
        <v>400</v>
      </c>
    </row>
    <row r="1153" spans="1:8" x14ac:dyDescent="0.25">
      <c r="A1153" s="25">
        <v>1142</v>
      </c>
      <c r="B1153" s="35" t="s">
        <v>9038</v>
      </c>
      <c r="C1153" s="35" t="s">
        <v>9039</v>
      </c>
      <c r="D1153" s="35" t="s">
        <v>9049</v>
      </c>
      <c r="E1153" s="35" t="s">
        <v>9056</v>
      </c>
      <c r="F1153" s="35" t="s">
        <v>9057</v>
      </c>
      <c r="G1153" s="35" t="s">
        <v>20</v>
      </c>
      <c r="H1153" s="38">
        <v>400</v>
      </c>
    </row>
    <row r="1154" spans="1:8" x14ac:dyDescent="0.25">
      <c r="A1154" s="25">
        <v>1143</v>
      </c>
      <c r="B1154" s="35" t="s">
        <v>9038</v>
      </c>
      <c r="C1154" s="35" t="s">
        <v>9039</v>
      </c>
      <c r="D1154" s="35" t="s">
        <v>9058</v>
      </c>
      <c r="E1154" s="35" t="s">
        <v>9059</v>
      </c>
      <c r="F1154" s="35" t="s">
        <v>9060</v>
      </c>
      <c r="G1154" s="35" t="s">
        <v>20</v>
      </c>
      <c r="H1154" s="38">
        <v>400</v>
      </c>
    </row>
    <row r="1155" spans="1:8" x14ac:dyDescent="0.25">
      <c r="A1155" s="25">
        <v>1144</v>
      </c>
      <c r="B1155" s="35" t="s">
        <v>9038</v>
      </c>
      <c r="C1155" s="35" t="s">
        <v>9039</v>
      </c>
      <c r="D1155" s="35" t="s">
        <v>9058</v>
      </c>
      <c r="E1155" s="35" t="s">
        <v>9061</v>
      </c>
      <c r="F1155" s="35" t="s">
        <v>9062</v>
      </c>
      <c r="G1155" s="35" t="s">
        <v>20</v>
      </c>
      <c r="H1155" s="38">
        <v>400</v>
      </c>
    </row>
    <row r="1156" spans="1:8" x14ac:dyDescent="0.25">
      <c r="A1156" s="25">
        <v>1145</v>
      </c>
      <c r="B1156" s="35" t="s">
        <v>9038</v>
      </c>
      <c r="C1156" s="35" t="s">
        <v>9039</v>
      </c>
      <c r="D1156" s="35" t="s">
        <v>9058</v>
      </c>
      <c r="E1156" s="35" t="s">
        <v>9063</v>
      </c>
      <c r="F1156" s="35" t="s">
        <v>9064</v>
      </c>
      <c r="G1156" s="35" t="s">
        <v>20</v>
      </c>
      <c r="H1156" s="38">
        <v>400</v>
      </c>
    </row>
    <row r="1157" spans="1:8" x14ac:dyDescent="0.25">
      <c r="A1157" s="25">
        <v>1146</v>
      </c>
      <c r="B1157" s="35" t="s">
        <v>9038</v>
      </c>
      <c r="C1157" s="35" t="s">
        <v>9039</v>
      </c>
      <c r="D1157" s="35" t="s">
        <v>9058</v>
      </c>
      <c r="E1157" s="35" t="s">
        <v>9065</v>
      </c>
      <c r="F1157" s="35" t="s">
        <v>9066</v>
      </c>
      <c r="G1157" s="35" t="s">
        <v>20</v>
      </c>
      <c r="H1157" s="38">
        <v>400</v>
      </c>
    </row>
    <row r="1158" spans="1:8" x14ac:dyDescent="0.25">
      <c r="A1158" s="25">
        <v>1147</v>
      </c>
      <c r="B1158" s="35" t="s">
        <v>9038</v>
      </c>
      <c r="C1158" s="35" t="s">
        <v>9039</v>
      </c>
      <c r="D1158" s="35" t="s">
        <v>9058</v>
      </c>
      <c r="E1158" s="35" t="s">
        <v>9067</v>
      </c>
      <c r="F1158" s="35" t="s">
        <v>9068</v>
      </c>
      <c r="G1158" s="35" t="s">
        <v>20</v>
      </c>
      <c r="H1158" s="38">
        <v>400</v>
      </c>
    </row>
    <row r="1159" spans="1:8" x14ac:dyDescent="0.25">
      <c r="A1159" s="25">
        <v>1148</v>
      </c>
      <c r="B1159" s="35" t="s">
        <v>9038</v>
      </c>
      <c r="C1159" s="35" t="s">
        <v>9039</v>
      </c>
      <c r="D1159" s="35" t="s">
        <v>9040</v>
      </c>
      <c r="E1159" s="35" t="s">
        <v>9069</v>
      </c>
      <c r="F1159" s="35" t="s">
        <v>9070</v>
      </c>
      <c r="G1159" s="35" t="s">
        <v>20</v>
      </c>
      <c r="H1159" s="38">
        <v>400</v>
      </c>
    </row>
    <row r="1160" spans="1:8" x14ac:dyDescent="0.25">
      <c r="A1160" s="25">
        <v>1149</v>
      </c>
      <c r="B1160" s="35" t="s">
        <v>9038</v>
      </c>
      <c r="C1160" s="35" t="s">
        <v>9039</v>
      </c>
      <c r="D1160" s="35" t="s">
        <v>9040</v>
      </c>
      <c r="E1160" s="35" t="s">
        <v>9071</v>
      </c>
      <c r="F1160" s="35" t="s">
        <v>9072</v>
      </c>
      <c r="G1160" s="35" t="s">
        <v>20</v>
      </c>
      <c r="H1160" s="38">
        <v>400</v>
      </c>
    </row>
    <row r="1161" spans="1:8" x14ac:dyDescent="0.25">
      <c r="A1161" s="25">
        <v>1150</v>
      </c>
      <c r="B1161" s="35" t="s">
        <v>9038</v>
      </c>
      <c r="C1161" s="35" t="s">
        <v>9039</v>
      </c>
      <c r="D1161" s="35" t="s">
        <v>9040</v>
      </c>
      <c r="E1161" s="35" t="s">
        <v>9073</v>
      </c>
      <c r="F1161" s="35" t="s">
        <v>9074</v>
      </c>
      <c r="G1161" s="35" t="s">
        <v>20</v>
      </c>
      <c r="H1161" s="38">
        <v>400</v>
      </c>
    </row>
    <row r="1162" spans="1:8" x14ac:dyDescent="0.25">
      <c r="A1162" s="25">
        <v>1151</v>
      </c>
      <c r="B1162" s="35" t="s">
        <v>9038</v>
      </c>
      <c r="C1162" s="35" t="s">
        <v>9039</v>
      </c>
      <c r="D1162" s="35" t="s">
        <v>9040</v>
      </c>
      <c r="E1162" s="35" t="s">
        <v>9075</v>
      </c>
      <c r="F1162" s="35" t="s">
        <v>9076</v>
      </c>
      <c r="G1162" s="35" t="s">
        <v>20</v>
      </c>
      <c r="H1162" s="38">
        <v>400</v>
      </c>
    </row>
    <row r="1163" spans="1:8" x14ac:dyDescent="0.25">
      <c r="A1163" s="25">
        <v>1152</v>
      </c>
      <c r="B1163" s="35" t="s">
        <v>9038</v>
      </c>
      <c r="C1163" s="35" t="s">
        <v>9039</v>
      </c>
      <c r="D1163" s="35" t="s">
        <v>9040</v>
      </c>
      <c r="E1163" s="35" t="s">
        <v>9077</v>
      </c>
      <c r="F1163" s="35" t="s">
        <v>9078</v>
      </c>
      <c r="G1163" s="35" t="s">
        <v>20</v>
      </c>
      <c r="H1163" s="38">
        <v>400</v>
      </c>
    </row>
    <row r="1164" spans="1:8" x14ac:dyDescent="0.25">
      <c r="A1164" s="25">
        <v>1153</v>
      </c>
      <c r="B1164" s="35" t="s">
        <v>9038</v>
      </c>
      <c r="C1164" s="35" t="s">
        <v>9039</v>
      </c>
      <c r="D1164" s="35" t="s">
        <v>9040</v>
      </c>
      <c r="E1164" s="35" t="s">
        <v>9079</v>
      </c>
      <c r="F1164" s="35" t="s">
        <v>9080</v>
      </c>
      <c r="G1164" s="35" t="s">
        <v>20</v>
      </c>
      <c r="H1164" s="38">
        <v>400</v>
      </c>
    </row>
    <row r="1165" spans="1:8" x14ac:dyDescent="0.25">
      <c r="A1165" s="25">
        <v>1154</v>
      </c>
      <c r="B1165" s="35" t="s">
        <v>9038</v>
      </c>
      <c r="C1165" s="35" t="s">
        <v>9039</v>
      </c>
      <c r="D1165" s="35" t="s">
        <v>9040</v>
      </c>
      <c r="E1165" s="35" t="s">
        <v>9081</v>
      </c>
      <c r="F1165" s="35" t="s">
        <v>9082</v>
      </c>
      <c r="G1165" s="35" t="s">
        <v>20</v>
      </c>
      <c r="H1165" s="38">
        <v>400</v>
      </c>
    </row>
    <row r="1166" spans="1:8" x14ac:dyDescent="0.25">
      <c r="A1166" s="25">
        <v>1155</v>
      </c>
      <c r="B1166" s="35" t="s">
        <v>9038</v>
      </c>
      <c r="C1166" s="35" t="s">
        <v>9039</v>
      </c>
      <c r="D1166" s="35" t="s">
        <v>9040</v>
      </c>
      <c r="E1166" s="35" t="s">
        <v>9083</v>
      </c>
      <c r="F1166" s="35" t="s">
        <v>9084</v>
      </c>
      <c r="G1166" s="35" t="s">
        <v>20</v>
      </c>
      <c r="H1166" s="38">
        <v>400</v>
      </c>
    </row>
    <row r="1167" spans="1:8" x14ac:dyDescent="0.25">
      <c r="A1167" s="25">
        <v>1156</v>
      </c>
      <c r="B1167" s="35" t="s">
        <v>9038</v>
      </c>
      <c r="C1167" s="35" t="s">
        <v>9039</v>
      </c>
      <c r="D1167" s="35" t="s">
        <v>9040</v>
      </c>
      <c r="E1167" s="35" t="s">
        <v>9085</v>
      </c>
      <c r="F1167" s="35" t="s">
        <v>9086</v>
      </c>
      <c r="G1167" s="35" t="s">
        <v>20</v>
      </c>
      <c r="H1167" s="38">
        <v>400</v>
      </c>
    </row>
    <row r="1168" spans="1:8" x14ac:dyDescent="0.25">
      <c r="A1168" s="25">
        <v>1157</v>
      </c>
      <c r="B1168" s="35" t="s">
        <v>9038</v>
      </c>
      <c r="C1168" s="35" t="s">
        <v>9039</v>
      </c>
      <c r="D1168" s="35" t="s">
        <v>9040</v>
      </c>
      <c r="E1168" s="35" t="s">
        <v>9087</v>
      </c>
      <c r="F1168" s="35" t="s">
        <v>9088</v>
      </c>
      <c r="G1168" s="35" t="s">
        <v>20</v>
      </c>
      <c r="H1168" s="38">
        <v>400</v>
      </c>
    </row>
    <row r="1169" spans="1:8" x14ac:dyDescent="0.25">
      <c r="A1169" s="25">
        <v>1158</v>
      </c>
      <c r="B1169" s="35" t="s">
        <v>9038</v>
      </c>
      <c r="C1169" s="35" t="s">
        <v>9039</v>
      </c>
      <c r="D1169" s="35" t="s">
        <v>9040</v>
      </c>
      <c r="E1169" s="35" t="s">
        <v>9089</v>
      </c>
      <c r="F1169" s="35" t="s">
        <v>9090</v>
      </c>
      <c r="G1169" s="35" t="s">
        <v>20</v>
      </c>
      <c r="H1169" s="38">
        <v>400</v>
      </c>
    </row>
    <row r="1170" spans="1:8" x14ac:dyDescent="0.25">
      <c r="A1170" s="25">
        <v>1159</v>
      </c>
      <c r="B1170" s="35" t="s">
        <v>9038</v>
      </c>
      <c r="C1170" s="35" t="s">
        <v>9039</v>
      </c>
      <c r="D1170" s="35" t="s">
        <v>9040</v>
      </c>
      <c r="E1170" s="35" t="s">
        <v>9091</v>
      </c>
      <c r="F1170" s="35" t="s">
        <v>9092</v>
      </c>
      <c r="G1170" s="35" t="s">
        <v>20</v>
      </c>
      <c r="H1170" s="38">
        <v>400</v>
      </c>
    </row>
    <row r="1171" spans="1:8" x14ac:dyDescent="0.25">
      <c r="A1171" s="25">
        <v>1160</v>
      </c>
      <c r="B1171" s="35" t="s">
        <v>9038</v>
      </c>
      <c r="C1171" s="35" t="s">
        <v>9039</v>
      </c>
      <c r="D1171" s="35" t="s">
        <v>9040</v>
      </c>
      <c r="E1171" s="35" t="s">
        <v>9093</v>
      </c>
      <c r="F1171" s="35" t="s">
        <v>9094</v>
      </c>
      <c r="G1171" s="35" t="s">
        <v>20</v>
      </c>
      <c r="H1171" s="38">
        <v>400</v>
      </c>
    </row>
    <row r="1172" spans="1:8" x14ac:dyDescent="0.25">
      <c r="A1172" s="25">
        <v>1161</v>
      </c>
      <c r="B1172" s="35" t="s">
        <v>9038</v>
      </c>
      <c r="C1172" s="35" t="s">
        <v>9039</v>
      </c>
      <c r="D1172" s="35" t="s">
        <v>9040</v>
      </c>
      <c r="E1172" s="35" t="s">
        <v>9095</v>
      </c>
      <c r="F1172" s="35" t="s">
        <v>9096</v>
      </c>
      <c r="G1172" s="35" t="s">
        <v>20</v>
      </c>
      <c r="H1172" s="38">
        <v>400</v>
      </c>
    </row>
    <row r="1173" spans="1:8" x14ac:dyDescent="0.25">
      <c r="A1173" s="25">
        <v>1162</v>
      </c>
      <c r="B1173" s="35" t="s">
        <v>9038</v>
      </c>
      <c r="C1173" s="35" t="s">
        <v>9039</v>
      </c>
      <c r="D1173" s="35" t="s">
        <v>9058</v>
      </c>
      <c r="E1173" s="35" t="s">
        <v>9097</v>
      </c>
      <c r="F1173" s="35" t="s">
        <v>9098</v>
      </c>
      <c r="G1173" s="35" t="s">
        <v>20</v>
      </c>
      <c r="H1173" s="38">
        <v>400</v>
      </c>
    </row>
    <row r="1174" spans="1:8" x14ac:dyDescent="0.25">
      <c r="A1174" s="25">
        <v>1163</v>
      </c>
      <c r="B1174" s="35" t="s">
        <v>9038</v>
      </c>
      <c r="C1174" s="35" t="s">
        <v>9039</v>
      </c>
      <c r="D1174" s="35" t="s">
        <v>9040</v>
      </c>
      <c r="E1174" s="35" t="s">
        <v>9099</v>
      </c>
      <c r="F1174" s="35" t="s">
        <v>9100</v>
      </c>
      <c r="G1174" s="35" t="s">
        <v>20</v>
      </c>
      <c r="H1174" s="38">
        <v>400</v>
      </c>
    </row>
    <row r="1175" spans="1:8" x14ac:dyDescent="0.25">
      <c r="A1175" s="25">
        <v>1164</v>
      </c>
      <c r="B1175" s="35" t="s">
        <v>9038</v>
      </c>
      <c r="C1175" s="35" t="s">
        <v>9039</v>
      </c>
      <c r="D1175" s="35" t="s">
        <v>9040</v>
      </c>
      <c r="E1175" s="35" t="s">
        <v>9101</v>
      </c>
      <c r="F1175" s="35" t="s">
        <v>9102</v>
      </c>
      <c r="G1175" s="35" t="s">
        <v>20</v>
      </c>
      <c r="H1175" s="38">
        <v>400</v>
      </c>
    </row>
    <row r="1176" spans="1:8" x14ac:dyDescent="0.25">
      <c r="A1176" s="25">
        <v>1165</v>
      </c>
      <c r="B1176" s="35" t="s">
        <v>9038</v>
      </c>
      <c r="C1176" s="35" t="s">
        <v>9039</v>
      </c>
      <c r="D1176" s="35" t="s">
        <v>9040</v>
      </c>
      <c r="E1176" s="35" t="s">
        <v>9103</v>
      </c>
      <c r="F1176" s="35" t="s">
        <v>9104</v>
      </c>
      <c r="G1176" s="35" t="s">
        <v>20</v>
      </c>
      <c r="H1176" s="38">
        <v>400</v>
      </c>
    </row>
    <row r="1177" spans="1:8" x14ac:dyDescent="0.25">
      <c r="A1177" s="25">
        <v>1166</v>
      </c>
      <c r="B1177" s="35" t="s">
        <v>9038</v>
      </c>
      <c r="C1177" s="35" t="s">
        <v>9039</v>
      </c>
      <c r="D1177" s="35" t="s">
        <v>9040</v>
      </c>
      <c r="E1177" s="35" t="s">
        <v>9105</v>
      </c>
      <c r="F1177" s="35" t="s">
        <v>9106</v>
      </c>
      <c r="G1177" s="35" t="s">
        <v>20</v>
      </c>
      <c r="H1177" s="38">
        <v>400</v>
      </c>
    </row>
    <row r="1178" spans="1:8" x14ac:dyDescent="0.25">
      <c r="A1178" s="25">
        <v>1167</v>
      </c>
      <c r="B1178" s="35" t="s">
        <v>9038</v>
      </c>
      <c r="C1178" s="35" t="s">
        <v>9039</v>
      </c>
      <c r="D1178" s="35" t="s">
        <v>9040</v>
      </c>
      <c r="E1178" s="35" t="s">
        <v>9107</v>
      </c>
      <c r="F1178" s="35" t="s">
        <v>9108</v>
      </c>
      <c r="G1178" s="35" t="s">
        <v>20</v>
      </c>
      <c r="H1178" s="38">
        <v>400</v>
      </c>
    </row>
    <row r="1179" spans="1:8" x14ac:dyDescent="0.25">
      <c r="A1179" s="25">
        <v>1168</v>
      </c>
      <c r="B1179" s="35" t="s">
        <v>9038</v>
      </c>
      <c r="C1179" s="35" t="s">
        <v>9039</v>
      </c>
      <c r="D1179" s="35" t="s">
        <v>9040</v>
      </c>
      <c r="E1179" s="35" t="s">
        <v>9109</v>
      </c>
      <c r="F1179" s="35" t="s">
        <v>9110</v>
      </c>
      <c r="G1179" s="35" t="s">
        <v>20</v>
      </c>
      <c r="H1179" s="38">
        <v>400</v>
      </c>
    </row>
    <row r="1180" spans="1:8" x14ac:dyDescent="0.25">
      <c r="A1180" s="25">
        <v>1169</v>
      </c>
      <c r="B1180" s="35" t="s">
        <v>9038</v>
      </c>
      <c r="C1180" s="35" t="s">
        <v>9039</v>
      </c>
      <c r="D1180" s="35" t="s">
        <v>9040</v>
      </c>
      <c r="E1180" s="35" t="s">
        <v>9111</v>
      </c>
      <c r="F1180" s="35" t="s">
        <v>9112</v>
      </c>
      <c r="G1180" s="35" t="s">
        <v>20</v>
      </c>
      <c r="H1180" s="38">
        <v>400</v>
      </c>
    </row>
    <row r="1181" spans="1:8" x14ac:dyDescent="0.25">
      <c r="A1181" s="25">
        <v>1170</v>
      </c>
      <c r="B1181" s="35" t="s">
        <v>9038</v>
      </c>
      <c r="C1181" s="35" t="s">
        <v>9039</v>
      </c>
      <c r="D1181" s="35" t="s">
        <v>9040</v>
      </c>
      <c r="E1181" s="35" t="s">
        <v>9113</v>
      </c>
      <c r="F1181" s="35" t="s">
        <v>9114</v>
      </c>
      <c r="G1181" s="35" t="s">
        <v>20</v>
      </c>
      <c r="H1181" s="38">
        <v>400</v>
      </c>
    </row>
    <row r="1182" spans="1:8" x14ac:dyDescent="0.25">
      <c r="A1182" s="25">
        <v>1171</v>
      </c>
      <c r="B1182" s="35" t="s">
        <v>9038</v>
      </c>
      <c r="C1182" s="35" t="s">
        <v>9039</v>
      </c>
      <c r="D1182" s="35" t="s">
        <v>9040</v>
      </c>
      <c r="E1182" s="35" t="s">
        <v>9115</v>
      </c>
      <c r="F1182" s="35" t="s">
        <v>9116</v>
      </c>
      <c r="G1182" s="35" t="s">
        <v>20</v>
      </c>
      <c r="H1182" s="38">
        <v>400</v>
      </c>
    </row>
    <row r="1183" spans="1:8" x14ac:dyDescent="0.25">
      <c r="A1183" s="25">
        <v>1172</v>
      </c>
      <c r="B1183" s="35" t="s">
        <v>9038</v>
      </c>
      <c r="C1183" s="35" t="s">
        <v>9039</v>
      </c>
      <c r="D1183" s="35" t="s">
        <v>9040</v>
      </c>
      <c r="E1183" s="35" t="s">
        <v>9117</v>
      </c>
      <c r="F1183" s="35" t="s">
        <v>9118</v>
      </c>
      <c r="G1183" s="35" t="s">
        <v>20</v>
      </c>
      <c r="H1183" s="38">
        <v>400</v>
      </c>
    </row>
    <row r="1184" spans="1:8" x14ac:dyDescent="0.25">
      <c r="A1184" s="25">
        <v>1173</v>
      </c>
      <c r="B1184" s="35" t="s">
        <v>9038</v>
      </c>
      <c r="C1184" s="35" t="s">
        <v>9039</v>
      </c>
      <c r="D1184" s="35" t="s">
        <v>9040</v>
      </c>
      <c r="E1184" s="35" t="s">
        <v>9119</v>
      </c>
      <c r="F1184" s="35" t="s">
        <v>9120</v>
      </c>
      <c r="G1184" s="35" t="s">
        <v>20</v>
      </c>
      <c r="H1184" s="38">
        <v>400</v>
      </c>
    </row>
    <row r="1185" spans="1:8" x14ac:dyDescent="0.25">
      <c r="A1185" s="25">
        <v>1174</v>
      </c>
      <c r="B1185" s="35" t="s">
        <v>9038</v>
      </c>
      <c r="C1185" s="35" t="s">
        <v>9121</v>
      </c>
      <c r="D1185" s="35" t="s">
        <v>9122</v>
      </c>
      <c r="E1185" s="35" t="s">
        <v>9123</v>
      </c>
      <c r="F1185" s="35" t="s">
        <v>9124</v>
      </c>
      <c r="G1185" s="35" t="s">
        <v>20</v>
      </c>
      <c r="H1185" s="38">
        <v>400</v>
      </c>
    </row>
    <row r="1186" spans="1:8" x14ac:dyDescent="0.25">
      <c r="A1186" s="25">
        <v>1175</v>
      </c>
      <c r="B1186" s="35" t="s">
        <v>9038</v>
      </c>
      <c r="C1186" s="35" t="s">
        <v>9121</v>
      </c>
      <c r="D1186" s="35" t="s">
        <v>9122</v>
      </c>
      <c r="E1186" s="35" t="s">
        <v>9125</v>
      </c>
      <c r="F1186" s="35" t="s">
        <v>9126</v>
      </c>
      <c r="G1186" s="35" t="s">
        <v>20</v>
      </c>
      <c r="H1186" s="38">
        <v>400</v>
      </c>
    </row>
    <row r="1187" spans="1:8" x14ac:dyDescent="0.25">
      <c r="A1187" s="25">
        <v>1176</v>
      </c>
      <c r="B1187" s="35" t="s">
        <v>9038</v>
      </c>
      <c r="C1187" s="35" t="s">
        <v>9121</v>
      </c>
      <c r="D1187" s="35" t="s">
        <v>36</v>
      </c>
      <c r="E1187" s="35" t="s">
        <v>9127</v>
      </c>
      <c r="F1187" s="35" t="s">
        <v>9128</v>
      </c>
      <c r="G1187" s="35" t="s">
        <v>20</v>
      </c>
      <c r="H1187" s="38">
        <v>400</v>
      </c>
    </row>
    <row r="1188" spans="1:8" x14ac:dyDescent="0.25">
      <c r="A1188" s="25">
        <v>1177</v>
      </c>
      <c r="B1188" s="35" t="s">
        <v>9038</v>
      </c>
      <c r="C1188" s="35" t="s">
        <v>9121</v>
      </c>
      <c r="D1188" s="35" t="s">
        <v>9122</v>
      </c>
      <c r="E1188" s="35" t="s">
        <v>9129</v>
      </c>
      <c r="F1188" s="35" t="s">
        <v>9130</v>
      </c>
      <c r="G1188" s="35" t="s">
        <v>20</v>
      </c>
      <c r="H1188" s="38">
        <v>400</v>
      </c>
    </row>
    <row r="1189" spans="1:8" x14ac:dyDescent="0.25">
      <c r="A1189" s="25">
        <v>1178</v>
      </c>
      <c r="B1189" s="35" t="s">
        <v>9038</v>
      </c>
      <c r="C1189" s="35" t="s">
        <v>9121</v>
      </c>
      <c r="D1189" s="35" t="s">
        <v>9122</v>
      </c>
      <c r="E1189" s="35" t="s">
        <v>9131</v>
      </c>
      <c r="F1189" s="35" t="s">
        <v>9132</v>
      </c>
      <c r="G1189" s="35" t="s">
        <v>20</v>
      </c>
      <c r="H1189" s="38">
        <v>400</v>
      </c>
    </row>
    <row r="1190" spans="1:8" x14ac:dyDescent="0.25">
      <c r="A1190" s="25">
        <v>1179</v>
      </c>
      <c r="B1190" s="35" t="s">
        <v>9038</v>
      </c>
      <c r="C1190" s="35" t="s">
        <v>9121</v>
      </c>
      <c r="D1190" s="35" t="s">
        <v>36</v>
      </c>
      <c r="E1190" s="35" t="s">
        <v>9133</v>
      </c>
      <c r="F1190" s="35" t="s">
        <v>9134</v>
      </c>
      <c r="G1190" s="35" t="s">
        <v>20</v>
      </c>
      <c r="H1190" s="38">
        <v>400</v>
      </c>
    </row>
    <row r="1191" spans="1:8" x14ac:dyDescent="0.25">
      <c r="A1191" s="25">
        <v>1180</v>
      </c>
      <c r="B1191" s="35" t="s">
        <v>9038</v>
      </c>
      <c r="C1191" s="35" t="s">
        <v>9121</v>
      </c>
      <c r="D1191" s="35" t="s">
        <v>9122</v>
      </c>
      <c r="E1191" s="35" t="s">
        <v>9135</v>
      </c>
      <c r="F1191" s="35" t="s">
        <v>9136</v>
      </c>
      <c r="G1191" s="35" t="s">
        <v>20</v>
      </c>
      <c r="H1191" s="38">
        <v>400</v>
      </c>
    </row>
    <row r="1192" spans="1:8" x14ac:dyDescent="0.25">
      <c r="A1192" s="25">
        <v>1181</v>
      </c>
      <c r="B1192" s="35" t="s">
        <v>9038</v>
      </c>
      <c r="C1192" s="35" t="s">
        <v>9121</v>
      </c>
      <c r="D1192" s="35" t="s">
        <v>36</v>
      </c>
      <c r="E1192" s="35" t="s">
        <v>9137</v>
      </c>
      <c r="F1192" s="35" t="s">
        <v>9138</v>
      </c>
      <c r="G1192" s="35" t="s">
        <v>20</v>
      </c>
      <c r="H1192" s="38">
        <v>400</v>
      </c>
    </row>
    <row r="1193" spans="1:8" x14ac:dyDescent="0.25">
      <c r="A1193" s="25">
        <v>1182</v>
      </c>
      <c r="B1193" s="35" t="s">
        <v>9038</v>
      </c>
      <c r="C1193" s="35" t="s">
        <v>9121</v>
      </c>
      <c r="D1193" s="35" t="s">
        <v>9139</v>
      </c>
      <c r="E1193" s="35" t="s">
        <v>9140</v>
      </c>
      <c r="F1193" s="35" t="s">
        <v>9141</v>
      </c>
      <c r="G1193" s="35" t="s">
        <v>20</v>
      </c>
      <c r="H1193" s="38">
        <v>400</v>
      </c>
    </row>
    <row r="1194" spans="1:8" x14ac:dyDescent="0.25">
      <c r="A1194" s="25">
        <v>1183</v>
      </c>
      <c r="B1194" s="35" t="s">
        <v>9038</v>
      </c>
      <c r="C1194" s="35" t="s">
        <v>9121</v>
      </c>
      <c r="D1194" s="35" t="s">
        <v>9122</v>
      </c>
      <c r="E1194" s="35" t="s">
        <v>9142</v>
      </c>
      <c r="F1194" s="35" t="s">
        <v>9143</v>
      </c>
      <c r="G1194" s="35" t="s">
        <v>20</v>
      </c>
      <c r="H1194" s="38">
        <v>400</v>
      </c>
    </row>
    <row r="1195" spans="1:8" x14ac:dyDescent="0.25">
      <c r="A1195" s="25">
        <v>1184</v>
      </c>
      <c r="B1195" s="35" t="s">
        <v>9038</v>
      </c>
      <c r="C1195" s="35" t="s">
        <v>9121</v>
      </c>
      <c r="D1195" s="35" t="s">
        <v>36</v>
      </c>
      <c r="E1195" s="35" t="s">
        <v>9144</v>
      </c>
      <c r="F1195" s="35" t="s">
        <v>9145</v>
      </c>
      <c r="G1195" s="35" t="s">
        <v>20</v>
      </c>
      <c r="H1195" s="38">
        <v>400</v>
      </c>
    </row>
    <row r="1196" spans="1:8" x14ac:dyDescent="0.25">
      <c r="A1196" s="25">
        <v>1185</v>
      </c>
      <c r="B1196" s="35" t="s">
        <v>9038</v>
      </c>
      <c r="C1196" s="35" t="s">
        <v>9121</v>
      </c>
      <c r="D1196" s="35" t="s">
        <v>9122</v>
      </c>
      <c r="E1196" s="35" t="s">
        <v>9146</v>
      </c>
      <c r="F1196" s="35" t="s">
        <v>9147</v>
      </c>
      <c r="G1196" s="35" t="s">
        <v>20</v>
      </c>
      <c r="H1196" s="38">
        <v>400</v>
      </c>
    </row>
    <row r="1197" spans="1:8" x14ac:dyDescent="0.25">
      <c r="A1197" s="25">
        <v>1186</v>
      </c>
      <c r="B1197" s="35" t="s">
        <v>9038</v>
      </c>
      <c r="C1197" s="35" t="s">
        <v>9121</v>
      </c>
      <c r="D1197" s="35" t="s">
        <v>36</v>
      </c>
      <c r="E1197" s="35" t="s">
        <v>9148</v>
      </c>
      <c r="F1197" s="35" t="s">
        <v>9149</v>
      </c>
      <c r="G1197" s="35" t="s">
        <v>20</v>
      </c>
      <c r="H1197" s="38">
        <v>400</v>
      </c>
    </row>
    <row r="1198" spans="1:8" x14ac:dyDescent="0.25">
      <c r="A1198" s="25">
        <v>1187</v>
      </c>
      <c r="B1198" s="35" t="s">
        <v>9038</v>
      </c>
      <c r="C1198" s="35" t="s">
        <v>9121</v>
      </c>
      <c r="D1198" s="35" t="s">
        <v>9122</v>
      </c>
      <c r="E1198" s="35" t="s">
        <v>9150</v>
      </c>
      <c r="F1198" s="35" t="s">
        <v>9151</v>
      </c>
      <c r="G1198" s="35" t="s">
        <v>20</v>
      </c>
      <c r="H1198" s="38">
        <v>400</v>
      </c>
    </row>
    <row r="1199" spans="1:8" x14ac:dyDescent="0.25">
      <c r="A1199" s="25">
        <v>1188</v>
      </c>
      <c r="B1199" s="35" t="s">
        <v>9038</v>
      </c>
      <c r="C1199" s="35" t="s">
        <v>9121</v>
      </c>
      <c r="D1199" s="35" t="s">
        <v>36</v>
      </c>
      <c r="E1199" s="35" t="s">
        <v>9152</v>
      </c>
      <c r="F1199" s="35" t="s">
        <v>9153</v>
      </c>
      <c r="G1199" s="35" t="s">
        <v>20</v>
      </c>
      <c r="H1199" s="38">
        <v>400</v>
      </c>
    </row>
    <row r="1200" spans="1:8" x14ac:dyDescent="0.25">
      <c r="A1200" s="25">
        <v>1189</v>
      </c>
      <c r="B1200" s="35" t="s">
        <v>9038</v>
      </c>
      <c r="C1200" s="35" t="s">
        <v>9121</v>
      </c>
      <c r="D1200" s="35" t="s">
        <v>9139</v>
      </c>
      <c r="E1200" s="35" t="s">
        <v>9154</v>
      </c>
      <c r="F1200" s="35" t="s">
        <v>9155</v>
      </c>
      <c r="G1200" s="35" t="s">
        <v>20</v>
      </c>
      <c r="H1200" s="38">
        <v>400</v>
      </c>
    </row>
    <row r="1201" spans="1:8" x14ac:dyDescent="0.25">
      <c r="A1201" s="25">
        <v>1190</v>
      </c>
      <c r="B1201" s="35" t="s">
        <v>9038</v>
      </c>
      <c r="C1201" s="35" t="s">
        <v>9121</v>
      </c>
      <c r="D1201" s="35" t="s">
        <v>9122</v>
      </c>
      <c r="E1201" s="35" t="s">
        <v>9156</v>
      </c>
      <c r="F1201" s="35" t="s">
        <v>9157</v>
      </c>
      <c r="G1201" s="35" t="s">
        <v>20</v>
      </c>
      <c r="H1201" s="38">
        <v>400</v>
      </c>
    </row>
    <row r="1202" spans="1:8" x14ac:dyDescent="0.25">
      <c r="A1202" s="25">
        <v>1191</v>
      </c>
      <c r="B1202" s="35" t="s">
        <v>9038</v>
      </c>
      <c r="C1202" s="35" t="s">
        <v>9121</v>
      </c>
      <c r="D1202" s="35" t="s">
        <v>9139</v>
      </c>
      <c r="E1202" s="35" t="s">
        <v>9158</v>
      </c>
      <c r="F1202" s="35" t="s">
        <v>9159</v>
      </c>
      <c r="G1202" s="35" t="s">
        <v>20</v>
      </c>
      <c r="H1202" s="38">
        <v>400</v>
      </c>
    </row>
    <row r="1203" spans="1:8" x14ac:dyDescent="0.25">
      <c r="A1203" s="25">
        <v>1192</v>
      </c>
      <c r="B1203" s="35" t="s">
        <v>9038</v>
      </c>
      <c r="C1203" s="35" t="s">
        <v>9121</v>
      </c>
      <c r="D1203" s="35" t="s">
        <v>9139</v>
      </c>
      <c r="E1203" s="35" t="s">
        <v>9160</v>
      </c>
      <c r="F1203" s="35" t="s">
        <v>9161</v>
      </c>
      <c r="G1203" s="35" t="s">
        <v>20</v>
      </c>
      <c r="H1203" s="38">
        <v>400</v>
      </c>
    </row>
    <row r="1204" spans="1:8" x14ac:dyDescent="0.25">
      <c r="A1204" s="25">
        <v>1193</v>
      </c>
      <c r="B1204" s="35" t="s">
        <v>9038</v>
      </c>
      <c r="C1204" s="35" t="s">
        <v>9121</v>
      </c>
      <c r="D1204" s="35" t="s">
        <v>9139</v>
      </c>
      <c r="E1204" s="35" t="s">
        <v>9162</v>
      </c>
      <c r="F1204" s="35" t="s">
        <v>9163</v>
      </c>
      <c r="G1204" s="35" t="s">
        <v>20</v>
      </c>
      <c r="H1204" s="38">
        <v>400</v>
      </c>
    </row>
    <row r="1205" spans="1:8" x14ac:dyDescent="0.25">
      <c r="A1205" s="25">
        <v>1194</v>
      </c>
      <c r="B1205" s="35" t="s">
        <v>9038</v>
      </c>
      <c r="C1205" s="35" t="s">
        <v>9121</v>
      </c>
      <c r="D1205" s="35" t="s">
        <v>9122</v>
      </c>
      <c r="E1205" s="35" t="s">
        <v>9164</v>
      </c>
      <c r="F1205" s="35" t="s">
        <v>9165</v>
      </c>
      <c r="G1205" s="35" t="s">
        <v>20</v>
      </c>
      <c r="H1205" s="38">
        <v>400</v>
      </c>
    </row>
    <row r="1206" spans="1:8" x14ac:dyDescent="0.25">
      <c r="A1206" s="25">
        <v>1195</v>
      </c>
      <c r="B1206" s="35" t="s">
        <v>9038</v>
      </c>
      <c r="C1206" s="35" t="s">
        <v>9121</v>
      </c>
      <c r="D1206" s="35" t="s">
        <v>9139</v>
      </c>
      <c r="E1206" s="35" t="s">
        <v>9166</v>
      </c>
      <c r="F1206" s="35" t="s">
        <v>9167</v>
      </c>
      <c r="G1206" s="35" t="s">
        <v>20</v>
      </c>
      <c r="H1206" s="38">
        <v>400</v>
      </c>
    </row>
    <row r="1207" spans="1:8" x14ac:dyDescent="0.25">
      <c r="A1207" s="25">
        <v>1196</v>
      </c>
      <c r="B1207" s="35" t="s">
        <v>9038</v>
      </c>
      <c r="C1207" s="35" t="s">
        <v>9121</v>
      </c>
      <c r="D1207" s="35" t="s">
        <v>9139</v>
      </c>
      <c r="E1207" s="35" t="s">
        <v>9168</v>
      </c>
      <c r="F1207" s="35" t="s">
        <v>9169</v>
      </c>
      <c r="G1207" s="35" t="s">
        <v>20</v>
      </c>
      <c r="H1207" s="38">
        <v>400</v>
      </c>
    </row>
    <row r="1208" spans="1:8" x14ac:dyDescent="0.25">
      <c r="A1208" s="25">
        <v>1197</v>
      </c>
      <c r="B1208" s="35" t="s">
        <v>9038</v>
      </c>
      <c r="C1208" s="35" t="s">
        <v>9121</v>
      </c>
      <c r="D1208" s="35" t="s">
        <v>9170</v>
      </c>
      <c r="E1208" s="35" t="s">
        <v>9171</v>
      </c>
      <c r="F1208" s="35" t="s">
        <v>9172</v>
      </c>
      <c r="G1208" s="35" t="s">
        <v>20</v>
      </c>
      <c r="H1208" s="38">
        <v>400</v>
      </c>
    </row>
    <row r="1209" spans="1:8" x14ac:dyDescent="0.25">
      <c r="A1209" s="25">
        <v>1198</v>
      </c>
      <c r="B1209" s="35" t="s">
        <v>9038</v>
      </c>
      <c r="C1209" s="35" t="s">
        <v>9121</v>
      </c>
      <c r="D1209" s="35" t="s">
        <v>9139</v>
      </c>
      <c r="E1209" s="35" t="s">
        <v>9173</v>
      </c>
      <c r="F1209" s="35" t="s">
        <v>9174</v>
      </c>
      <c r="G1209" s="35" t="s">
        <v>20</v>
      </c>
      <c r="H1209" s="38">
        <v>400</v>
      </c>
    </row>
    <row r="1210" spans="1:8" x14ac:dyDescent="0.25">
      <c r="A1210" s="25">
        <v>1199</v>
      </c>
      <c r="B1210" s="35" t="s">
        <v>9038</v>
      </c>
      <c r="C1210" s="35" t="s">
        <v>9121</v>
      </c>
      <c r="D1210" s="35" t="s">
        <v>9139</v>
      </c>
      <c r="E1210" s="35" t="s">
        <v>9175</v>
      </c>
      <c r="F1210" s="35" t="s">
        <v>9176</v>
      </c>
      <c r="G1210" s="35" t="s">
        <v>20</v>
      </c>
      <c r="H1210" s="38">
        <v>400</v>
      </c>
    </row>
    <row r="1211" spans="1:8" x14ac:dyDescent="0.25">
      <c r="A1211" s="25">
        <v>1200</v>
      </c>
      <c r="B1211" s="35" t="s">
        <v>9038</v>
      </c>
      <c r="C1211" s="35" t="s">
        <v>9121</v>
      </c>
      <c r="D1211" s="35" t="s">
        <v>9170</v>
      </c>
      <c r="E1211" s="35" t="s">
        <v>9177</v>
      </c>
      <c r="F1211" s="35" t="s">
        <v>9178</v>
      </c>
      <c r="G1211" s="35" t="s">
        <v>20</v>
      </c>
      <c r="H1211" s="38">
        <v>400</v>
      </c>
    </row>
    <row r="1212" spans="1:8" x14ac:dyDescent="0.25">
      <c r="A1212" s="25">
        <v>1201</v>
      </c>
      <c r="B1212" s="35" t="s">
        <v>9038</v>
      </c>
      <c r="C1212" s="35" t="s">
        <v>9121</v>
      </c>
      <c r="D1212" s="35" t="s">
        <v>36</v>
      </c>
      <c r="E1212" s="35" t="s">
        <v>9179</v>
      </c>
      <c r="F1212" s="35" t="s">
        <v>9180</v>
      </c>
      <c r="G1212" s="35" t="s">
        <v>20</v>
      </c>
      <c r="H1212" s="38">
        <v>400</v>
      </c>
    </row>
    <row r="1213" spans="1:8" x14ac:dyDescent="0.25">
      <c r="A1213" s="25">
        <v>1202</v>
      </c>
      <c r="B1213" s="35" t="s">
        <v>9038</v>
      </c>
      <c r="C1213" s="35" t="s">
        <v>9121</v>
      </c>
      <c r="D1213" s="35" t="s">
        <v>9170</v>
      </c>
      <c r="E1213" s="35" t="s">
        <v>9181</v>
      </c>
      <c r="F1213" s="35" t="s">
        <v>9182</v>
      </c>
      <c r="G1213" s="35" t="s">
        <v>20</v>
      </c>
      <c r="H1213" s="38">
        <v>400</v>
      </c>
    </row>
    <row r="1214" spans="1:8" x14ac:dyDescent="0.25">
      <c r="A1214" s="25">
        <v>1203</v>
      </c>
      <c r="B1214" s="35" t="s">
        <v>9038</v>
      </c>
      <c r="C1214" s="35" t="s">
        <v>9121</v>
      </c>
      <c r="D1214" s="35" t="s">
        <v>9139</v>
      </c>
      <c r="E1214" s="35" t="s">
        <v>9183</v>
      </c>
      <c r="F1214" s="35" t="s">
        <v>9184</v>
      </c>
      <c r="G1214" s="35" t="s">
        <v>20</v>
      </c>
      <c r="H1214" s="38">
        <v>400</v>
      </c>
    </row>
    <row r="1215" spans="1:8" x14ac:dyDescent="0.25">
      <c r="A1215" s="25">
        <v>1204</v>
      </c>
      <c r="B1215" s="35" t="s">
        <v>9038</v>
      </c>
      <c r="C1215" s="35" t="s">
        <v>9121</v>
      </c>
      <c r="D1215" s="35" t="s">
        <v>9139</v>
      </c>
      <c r="E1215" s="35" t="s">
        <v>9185</v>
      </c>
      <c r="F1215" s="35" t="s">
        <v>9186</v>
      </c>
      <c r="G1215" s="35" t="s">
        <v>20</v>
      </c>
      <c r="H1215" s="38">
        <v>400</v>
      </c>
    </row>
    <row r="1216" spans="1:8" x14ac:dyDescent="0.25">
      <c r="A1216" s="25">
        <v>1205</v>
      </c>
      <c r="B1216" s="35" t="s">
        <v>9038</v>
      </c>
      <c r="C1216" s="35" t="s">
        <v>9121</v>
      </c>
      <c r="D1216" s="35" t="s">
        <v>9170</v>
      </c>
      <c r="E1216" s="35" t="s">
        <v>9187</v>
      </c>
      <c r="F1216" s="35" t="s">
        <v>9188</v>
      </c>
      <c r="G1216" s="35" t="s">
        <v>20</v>
      </c>
      <c r="H1216" s="38">
        <v>400</v>
      </c>
    </row>
    <row r="1217" spans="1:8" x14ac:dyDescent="0.25">
      <c r="A1217" s="25">
        <v>1206</v>
      </c>
      <c r="B1217" s="35" t="s">
        <v>9038</v>
      </c>
      <c r="C1217" s="35" t="s">
        <v>9121</v>
      </c>
      <c r="D1217" s="35" t="s">
        <v>36</v>
      </c>
      <c r="E1217" s="35" t="s">
        <v>9189</v>
      </c>
      <c r="F1217" s="35" t="s">
        <v>9190</v>
      </c>
      <c r="G1217" s="35" t="s">
        <v>185</v>
      </c>
      <c r="H1217" s="38">
        <v>400</v>
      </c>
    </row>
    <row r="1218" spans="1:8" x14ac:dyDescent="0.25">
      <c r="A1218" s="25">
        <v>1207</v>
      </c>
      <c r="B1218" s="35" t="s">
        <v>9038</v>
      </c>
      <c r="C1218" s="35" t="s">
        <v>9121</v>
      </c>
      <c r="D1218" s="35" t="s">
        <v>9139</v>
      </c>
      <c r="E1218" s="35" t="s">
        <v>9191</v>
      </c>
      <c r="F1218" s="35" t="s">
        <v>9192</v>
      </c>
      <c r="G1218" s="35" t="s">
        <v>20</v>
      </c>
      <c r="H1218" s="38">
        <v>400</v>
      </c>
    </row>
    <row r="1219" spans="1:8" x14ac:dyDescent="0.25">
      <c r="A1219" s="25">
        <v>1208</v>
      </c>
      <c r="B1219" s="35" t="s">
        <v>9038</v>
      </c>
      <c r="C1219" s="35" t="s">
        <v>9121</v>
      </c>
      <c r="D1219" s="35" t="s">
        <v>9139</v>
      </c>
      <c r="E1219" s="35" t="s">
        <v>9193</v>
      </c>
      <c r="F1219" s="35" t="s">
        <v>9194</v>
      </c>
      <c r="G1219" s="35" t="s">
        <v>20</v>
      </c>
      <c r="H1219" s="38">
        <v>400</v>
      </c>
    </row>
    <row r="1220" spans="1:8" x14ac:dyDescent="0.25">
      <c r="A1220" s="25">
        <v>1209</v>
      </c>
      <c r="B1220" s="35" t="s">
        <v>9038</v>
      </c>
      <c r="C1220" s="35" t="s">
        <v>9121</v>
      </c>
      <c r="D1220" s="35" t="s">
        <v>36</v>
      </c>
      <c r="E1220" s="35" t="s">
        <v>9195</v>
      </c>
      <c r="F1220" s="35" t="s">
        <v>9196</v>
      </c>
      <c r="G1220" s="35" t="s">
        <v>185</v>
      </c>
      <c r="H1220" s="38">
        <v>400</v>
      </c>
    </row>
    <row r="1221" spans="1:8" x14ac:dyDescent="0.25">
      <c r="A1221" s="25">
        <v>1210</v>
      </c>
      <c r="B1221" s="35" t="s">
        <v>9038</v>
      </c>
      <c r="C1221" s="35" t="s">
        <v>9121</v>
      </c>
      <c r="D1221" s="35" t="s">
        <v>9139</v>
      </c>
      <c r="E1221" s="35" t="s">
        <v>9197</v>
      </c>
      <c r="F1221" s="35" t="s">
        <v>9198</v>
      </c>
      <c r="G1221" s="35" t="s">
        <v>20</v>
      </c>
      <c r="H1221" s="38">
        <v>400</v>
      </c>
    </row>
    <row r="1222" spans="1:8" x14ac:dyDescent="0.25">
      <c r="A1222" s="25">
        <v>1211</v>
      </c>
      <c r="B1222" s="35" t="s">
        <v>9038</v>
      </c>
      <c r="C1222" s="35" t="s">
        <v>9121</v>
      </c>
      <c r="D1222" s="35" t="s">
        <v>9170</v>
      </c>
      <c r="E1222" s="35" t="s">
        <v>9199</v>
      </c>
      <c r="F1222" s="35" t="s">
        <v>9200</v>
      </c>
      <c r="G1222" s="35" t="s">
        <v>20</v>
      </c>
      <c r="H1222" s="38">
        <v>400</v>
      </c>
    </row>
    <row r="1223" spans="1:8" x14ac:dyDescent="0.25">
      <c r="A1223" s="25">
        <v>1212</v>
      </c>
      <c r="B1223" s="35" t="s">
        <v>9038</v>
      </c>
      <c r="C1223" s="35" t="s">
        <v>9121</v>
      </c>
      <c r="D1223" s="35" t="s">
        <v>9122</v>
      </c>
      <c r="E1223" s="35" t="s">
        <v>9201</v>
      </c>
      <c r="F1223" s="35" t="s">
        <v>9202</v>
      </c>
      <c r="G1223" s="35" t="s">
        <v>20</v>
      </c>
      <c r="H1223" s="38">
        <v>400</v>
      </c>
    </row>
    <row r="1224" spans="1:8" x14ac:dyDescent="0.25">
      <c r="A1224" s="25">
        <v>1213</v>
      </c>
      <c r="B1224" s="35" t="s">
        <v>9038</v>
      </c>
      <c r="C1224" s="35" t="s">
        <v>9121</v>
      </c>
      <c r="D1224" s="35" t="s">
        <v>9122</v>
      </c>
      <c r="E1224" s="35" t="s">
        <v>9203</v>
      </c>
      <c r="F1224" s="35" t="s">
        <v>9204</v>
      </c>
      <c r="G1224" s="35" t="s">
        <v>20</v>
      </c>
      <c r="H1224" s="38">
        <v>400</v>
      </c>
    </row>
    <row r="1225" spans="1:8" x14ac:dyDescent="0.25">
      <c r="A1225" s="25">
        <v>1214</v>
      </c>
      <c r="B1225" s="35" t="s">
        <v>9038</v>
      </c>
      <c r="C1225" s="35" t="s">
        <v>4578</v>
      </c>
      <c r="D1225" s="35" t="s">
        <v>3834</v>
      </c>
      <c r="E1225" s="35" t="s">
        <v>9205</v>
      </c>
      <c r="F1225" s="35" t="s">
        <v>9206</v>
      </c>
      <c r="G1225" s="35" t="s">
        <v>20</v>
      </c>
      <c r="H1225" s="38">
        <v>400</v>
      </c>
    </row>
    <row r="1226" spans="1:8" x14ac:dyDescent="0.25">
      <c r="A1226" s="25">
        <v>1215</v>
      </c>
      <c r="B1226" s="35" t="s">
        <v>9038</v>
      </c>
      <c r="C1226" s="35" t="s">
        <v>4578</v>
      </c>
      <c r="D1226" s="35" t="s">
        <v>3834</v>
      </c>
      <c r="E1226" s="35" t="s">
        <v>9207</v>
      </c>
      <c r="F1226" s="35" t="s">
        <v>9208</v>
      </c>
      <c r="G1226" s="35" t="s">
        <v>20</v>
      </c>
      <c r="H1226" s="38">
        <v>400</v>
      </c>
    </row>
    <row r="1227" spans="1:8" x14ac:dyDescent="0.25">
      <c r="A1227" s="25">
        <v>1216</v>
      </c>
      <c r="B1227" s="35" t="s">
        <v>9038</v>
      </c>
      <c r="C1227" s="35" t="s">
        <v>4578</v>
      </c>
      <c r="D1227" s="35" t="s">
        <v>3834</v>
      </c>
      <c r="E1227" s="35" t="s">
        <v>9209</v>
      </c>
      <c r="F1227" s="35" t="s">
        <v>9210</v>
      </c>
      <c r="G1227" s="35" t="s">
        <v>20</v>
      </c>
      <c r="H1227" s="38">
        <v>400</v>
      </c>
    </row>
    <row r="1228" spans="1:8" x14ac:dyDescent="0.25">
      <c r="A1228" s="25">
        <v>1217</v>
      </c>
      <c r="B1228" s="35" t="s">
        <v>9038</v>
      </c>
      <c r="C1228" s="35" t="s">
        <v>4578</v>
      </c>
      <c r="D1228" s="35" t="s">
        <v>3834</v>
      </c>
      <c r="E1228" s="35" t="s">
        <v>9211</v>
      </c>
      <c r="F1228" s="35" t="s">
        <v>9212</v>
      </c>
      <c r="G1228" s="35" t="s">
        <v>20</v>
      </c>
      <c r="H1228" s="38">
        <v>400</v>
      </c>
    </row>
    <row r="1229" spans="1:8" x14ac:dyDescent="0.25">
      <c r="A1229" s="25">
        <v>1218</v>
      </c>
      <c r="B1229" s="35" t="s">
        <v>9038</v>
      </c>
      <c r="C1229" s="35" t="s">
        <v>4578</v>
      </c>
      <c r="D1229" s="35" t="s">
        <v>3834</v>
      </c>
      <c r="E1229" s="35" t="s">
        <v>9213</v>
      </c>
      <c r="F1229" s="35" t="s">
        <v>9214</v>
      </c>
      <c r="G1229" s="35" t="s">
        <v>20</v>
      </c>
      <c r="H1229" s="38">
        <v>400</v>
      </c>
    </row>
    <row r="1230" spans="1:8" x14ac:dyDescent="0.25">
      <c r="A1230" s="25">
        <v>1219</v>
      </c>
      <c r="B1230" s="35" t="s">
        <v>9038</v>
      </c>
      <c r="C1230" s="35" t="s">
        <v>4578</v>
      </c>
      <c r="D1230" s="35" t="s">
        <v>3834</v>
      </c>
      <c r="E1230" s="35" t="s">
        <v>9215</v>
      </c>
      <c r="F1230" s="35" t="s">
        <v>9216</v>
      </c>
      <c r="G1230" s="35" t="s">
        <v>20</v>
      </c>
      <c r="H1230" s="38">
        <v>400</v>
      </c>
    </row>
    <row r="1231" spans="1:8" x14ac:dyDescent="0.25">
      <c r="A1231" s="25">
        <v>1220</v>
      </c>
      <c r="B1231" s="35" t="s">
        <v>9038</v>
      </c>
      <c r="C1231" s="35" t="s">
        <v>4578</v>
      </c>
      <c r="D1231" s="35" t="s">
        <v>3834</v>
      </c>
      <c r="E1231" s="35" t="s">
        <v>9217</v>
      </c>
      <c r="F1231" s="35" t="s">
        <v>9218</v>
      </c>
      <c r="G1231" s="35" t="s">
        <v>20</v>
      </c>
      <c r="H1231" s="38">
        <v>400</v>
      </c>
    </row>
    <row r="1232" spans="1:8" x14ac:dyDescent="0.25">
      <c r="A1232" s="25">
        <v>1221</v>
      </c>
      <c r="B1232" s="35" t="s">
        <v>9038</v>
      </c>
      <c r="C1232" s="35" t="s">
        <v>4578</v>
      </c>
      <c r="D1232" s="35" t="s">
        <v>3834</v>
      </c>
      <c r="E1232" s="35" t="s">
        <v>9219</v>
      </c>
      <c r="F1232" s="35" t="s">
        <v>9220</v>
      </c>
      <c r="G1232" s="35" t="s">
        <v>20</v>
      </c>
      <c r="H1232" s="38">
        <v>400</v>
      </c>
    </row>
    <row r="1233" spans="1:8" x14ac:dyDescent="0.25">
      <c r="A1233" s="25">
        <v>1222</v>
      </c>
      <c r="B1233" s="35" t="s">
        <v>9038</v>
      </c>
      <c r="C1233" s="35" t="s">
        <v>4578</v>
      </c>
      <c r="D1233" s="35" t="s">
        <v>3834</v>
      </c>
      <c r="E1233" s="35" t="s">
        <v>9221</v>
      </c>
      <c r="F1233" s="35" t="s">
        <v>9222</v>
      </c>
      <c r="G1233" s="35" t="s">
        <v>20</v>
      </c>
      <c r="H1233" s="38">
        <v>400</v>
      </c>
    </row>
    <row r="1234" spans="1:8" x14ac:dyDescent="0.25">
      <c r="A1234" s="25">
        <v>1223</v>
      </c>
      <c r="B1234" s="35" t="s">
        <v>9038</v>
      </c>
      <c r="C1234" s="35" t="s">
        <v>4578</v>
      </c>
      <c r="D1234" s="35" t="s">
        <v>3834</v>
      </c>
      <c r="E1234" s="35" t="s">
        <v>9223</v>
      </c>
      <c r="F1234" s="35" t="s">
        <v>9224</v>
      </c>
      <c r="G1234" s="35" t="s">
        <v>20</v>
      </c>
      <c r="H1234" s="38">
        <v>400</v>
      </c>
    </row>
    <row r="1235" spans="1:8" x14ac:dyDescent="0.25">
      <c r="A1235" s="25">
        <v>1224</v>
      </c>
      <c r="B1235" s="35" t="s">
        <v>9038</v>
      </c>
      <c r="C1235" s="35" t="s">
        <v>4578</v>
      </c>
      <c r="D1235" s="35" t="s">
        <v>5466</v>
      </c>
      <c r="E1235" s="35" t="s">
        <v>9225</v>
      </c>
      <c r="F1235" s="35" t="s">
        <v>9226</v>
      </c>
      <c r="G1235" s="35" t="s">
        <v>20</v>
      </c>
      <c r="H1235" s="38">
        <v>400</v>
      </c>
    </row>
    <row r="1236" spans="1:8" x14ac:dyDescent="0.25">
      <c r="A1236" s="25">
        <v>1225</v>
      </c>
      <c r="B1236" s="35" t="s">
        <v>9038</v>
      </c>
      <c r="C1236" s="35" t="s">
        <v>4578</v>
      </c>
      <c r="D1236" s="35" t="s">
        <v>5466</v>
      </c>
      <c r="E1236" s="35" t="s">
        <v>9227</v>
      </c>
      <c r="F1236" s="35" t="s">
        <v>9228</v>
      </c>
      <c r="G1236" s="35" t="s">
        <v>20</v>
      </c>
      <c r="H1236" s="38">
        <v>400</v>
      </c>
    </row>
    <row r="1237" spans="1:8" x14ac:dyDescent="0.25">
      <c r="A1237" s="25">
        <v>1226</v>
      </c>
      <c r="B1237" s="35" t="s">
        <v>9038</v>
      </c>
      <c r="C1237" s="35" t="s">
        <v>4578</v>
      </c>
      <c r="D1237" s="35" t="s">
        <v>3834</v>
      </c>
      <c r="E1237" s="35" t="s">
        <v>9229</v>
      </c>
      <c r="F1237" s="35" t="s">
        <v>9230</v>
      </c>
      <c r="G1237" s="35" t="s">
        <v>20</v>
      </c>
      <c r="H1237" s="38">
        <v>400</v>
      </c>
    </row>
    <row r="1238" spans="1:8" x14ac:dyDescent="0.25">
      <c r="A1238" s="25">
        <v>1227</v>
      </c>
      <c r="B1238" s="35" t="s">
        <v>9038</v>
      </c>
      <c r="C1238" s="35" t="s">
        <v>4578</v>
      </c>
      <c r="D1238" s="35" t="s">
        <v>3834</v>
      </c>
      <c r="E1238" s="35" t="s">
        <v>9231</v>
      </c>
      <c r="F1238" s="35" t="s">
        <v>9232</v>
      </c>
      <c r="G1238" s="35" t="s">
        <v>20</v>
      </c>
      <c r="H1238" s="38">
        <v>400</v>
      </c>
    </row>
    <row r="1239" spans="1:8" x14ac:dyDescent="0.25">
      <c r="A1239" s="25">
        <v>1228</v>
      </c>
      <c r="B1239" s="35" t="s">
        <v>9038</v>
      </c>
      <c r="C1239" s="35" t="s">
        <v>4578</v>
      </c>
      <c r="D1239" s="35" t="s">
        <v>3834</v>
      </c>
      <c r="E1239" s="35" t="s">
        <v>9233</v>
      </c>
      <c r="F1239" s="35" t="s">
        <v>9234</v>
      </c>
      <c r="G1239" s="35" t="s">
        <v>20</v>
      </c>
      <c r="H1239" s="38">
        <v>400</v>
      </c>
    </row>
    <row r="1240" spans="1:8" x14ac:dyDescent="0.25">
      <c r="A1240" s="25">
        <v>1229</v>
      </c>
      <c r="B1240" s="35" t="s">
        <v>9038</v>
      </c>
      <c r="C1240" s="35" t="s">
        <v>4578</v>
      </c>
      <c r="D1240" s="35" t="s">
        <v>3834</v>
      </c>
      <c r="E1240" s="35" t="s">
        <v>9235</v>
      </c>
      <c r="F1240" s="35" t="s">
        <v>9236</v>
      </c>
      <c r="G1240" s="35" t="s">
        <v>20</v>
      </c>
      <c r="H1240" s="38">
        <v>400</v>
      </c>
    </row>
    <row r="1241" spans="1:8" x14ac:dyDescent="0.25">
      <c r="A1241" s="25">
        <v>1230</v>
      </c>
      <c r="B1241" s="35" t="s">
        <v>9038</v>
      </c>
      <c r="C1241" s="35" t="s">
        <v>4578</v>
      </c>
      <c r="D1241" s="35" t="s">
        <v>3834</v>
      </c>
      <c r="E1241" s="35" t="s">
        <v>9237</v>
      </c>
      <c r="F1241" s="35" t="s">
        <v>9238</v>
      </c>
      <c r="G1241" s="35" t="s">
        <v>20</v>
      </c>
      <c r="H1241" s="38">
        <v>400</v>
      </c>
    </row>
    <row r="1242" spans="1:8" x14ac:dyDescent="0.25">
      <c r="A1242" s="25">
        <v>1231</v>
      </c>
      <c r="B1242" s="35" t="s">
        <v>9038</v>
      </c>
      <c r="C1242" s="35" t="s">
        <v>4578</v>
      </c>
      <c r="D1242" s="35" t="s">
        <v>3834</v>
      </c>
      <c r="E1242" s="35" t="s">
        <v>9239</v>
      </c>
      <c r="F1242" s="35" t="s">
        <v>9240</v>
      </c>
      <c r="G1242" s="35" t="s">
        <v>20</v>
      </c>
      <c r="H1242" s="38">
        <v>400</v>
      </c>
    </row>
    <row r="1243" spans="1:8" x14ac:dyDescent="0.25">
      <c r="A1243" s="25">
        <v>1232</v>
      </c>
      <c r="B1243" s="35" t="s">
        <v>9038</v>
      </c>
      <c r="C1243" s="35" t="s">
        <v>4578</v>
      </c>
      <c r="D1243" s="35" t="s">
        <v>3834</v>
      </c>
      <c r="E1243" s="35" t="s">
        <v>9241</v>
      </c>
      <c r="F1243" s="35" t="s">
        <v>9242</v>
      </c>
      <c r="G1243" s="35" t="s">
        <v>20</v>
      </c>
      <c r="H1243" s="38">
        <v>400</v>
      </c>
    </row>
    <row r="1244" spans="1:8" x14ac:dyDescent="0.25">
      <c r="A1244" s="25">
        <v>1233</v>
      </c>
      <c r="B1244" s="35" t="s">
        <v>9038</v>
      </c>
      <c r="C1244" s="35" t="s">
        <v>4578</v>
      </c>
      <c r="D1244" s="35" t="s">
        <v>3834</v>
      </c>
      <c r="E1244" s="35" t="s">
        <v>9243</v>
      </c>
      <c r="F1244" s="35" t="s">
        <v>9244</v>
      </c>
      <c r="G1244" s="35" t="s">
        <v>20</v>
      </c>
      <c r="H1244" s="38">
        <v>400</v>
      </c>
    </row>
    <row r="1245" spans="1:8" x14ac:dyDescent="0.25">
      <c r="A1245" s="25">
        <v>1234</v>
      </c>
      <c r="B1245" s="35" t="s">
        <v>9038</v>
      </c>
      <c r="C1245" s="35" t="s">
        <v>4578</v>
      </c>
      <c r="D1245" s="35" t="s">
        <v>3834</v>
      </c>
      <c r="E1245" s="35" t="s">
        <v>9245</v>
      </c>
      <c r="F1245" s="35" t="s">
        <v>9246</v>
      </c>
      <c r="G1245" s="35" t="s">
        <v>20</v>
      </c>
      <c r="H1245" s="38">
        <v>400</v>
      </c>
    </row>
    <row r="1246" spans="1:8" x14ac:dyDescent="0.25">
      <c r="A1246" s="25">
        <v>1235</v>
      </c>
      <c r="B1246" s="35" t="s">
        <v>9038</v>
      </c>
      <c r="C1246" s="35" t="s">
        <v>4578</v>
      </c>
      <c r="D1246" s="35" t="s">
        <v>3834</v>
      </c>
      <c r="E1246" s="35" t="s">
        <v>9247</v>
      </c>
      <c r="F1246" s="35" t="s">
        <v>9248</v>
      </c>
      <c r="G1246" s="35" t="s">
        <v>20</v>
      </c>
      <c r="H1246" s="38">
        <v>400</v>
      </c>
    </row>
    <row r="1247" spans="1:8" x14ac:dyDescent="0.25">
      <c r="A1247" s="25">
        <v>1236</v>
      </c>
      <c r="B1247" s="35" t="s">
        <v>9038</v>
      </c>
      <c r="C1247" s="35" t="s">
        <v>4578</v>
      </c>
      <c r="D1247" s="35" t="s">
        <v>3834</v>
      </c>
      <c r="E1247" s="35" t="s">
        <v>9249</v>
      </c>
      <c r="F1247" s="35" t="s">
        <v>9250</v>
      </c>
      <c r="G1247" s="35" t="s">
        <v>20</v>
      </c>
      <c r="H1247" s="38">
        <v>400</v>
      </c>
    </row>
    <row r="1248" spans="1:8" x14ac:dyDescent="0.25">
      <c r="A1248" s="25">
        <v>1237</v>
      </c>
      <c r="B1248" s="35" t="s">
        <v>9038</v>
      </c>
      <c r="C1248" s="35" t="s">
        <v>4578</v>
      </c>
      <c r="D1248" s="35" t="s">
        <v>3834</v>
      </c>
      <c r="E1248" s="35" t="s">
        <v>9251</v>
      </c>
      <c r="F1248" s="35" t="s">
        <v>9252</v>
      </c>
      <c r="G1248" s="35" t="s">
        <v>20</v>
      </c>
      <c r="H1248" s="38">
        <v>400</v>
      </c>
    </row>
    <row r="1249" spans="1:8" x14ac:dyDescent="0.25">
      <c r="A1249" s="25">
        <v>1238</v>
      </c>
      <c r="B1249" s="35" t="s">
        <v>9038</v>
      </c>
      <c r="C1249" s="35" t="s">
        <v>4578</v>
      </c>
      <c r="D1249" s="35" t="s">
        <v>3834</v>
      </c>
      <c r="E1249" s="35" t="s">
        <v>9253</v>
      </c>
      <c r="F1249" s="35" t="s">
        <v>9254</v>
      </c>
      <c r="G1249" s="35" t="s">
        <v>20</v>
      </c>
      <c r="H1249" s="38">
        <v>400</v>
      </c>
    </row>
    <row r="1250" spans="1:8" x14ac:dyDescent="0.25">
      <c r="A1250" s="25">
        <v>1239</v>
      </c>
      <c r="B1250" s="35" t="s">
        <v>9038</v>
      </c>
      <c r="C1250" s="35" t="s">
        <v>4578</v>
      </c>
      <c r="D1250" s="35" t="s">
        <v>3834</v>
      </c>
      <c r="E1250" s="35" t="s">
        <v>9255</v>
      </c>
      <c r="F1250" s="35" t="s">
        <v>9256</v>
      </c>
      <c r="G1250" s="35" t="s">
        <v>20</v>
      </c>
      <c r="H1250" s="38">
        <v>400</v>
      </c>
    </row>
    <row r="1251" spans="1:8" x14ac:dyDescent="0.25">
      <c r="A1251" s="25">
        <v>1240</v>
      </c>
      <c r="B1251" s="35" t="s">
        <v>9038</v>
      </c>
      <c r="C1251" s="35" t="s">
        <v>4578</v>
      </c>
      <c r="D1251" s="35" t="s">
        <v>3834</v>
      </c>
      <c r="E1251" s="35" t="s">
        <v>9257</v>
      </c>
      <c r="F1251" s="35" t="s">
        <v>9258</v>
      </c>
      <c r="G1251" s="35" t="s">
        <v>20</v>
      </c>
      <c r="H1251" s="38">
        <v>400</v>
      </c>
    </row>
    <row r="1252" spans="1:8" x14ac:dyDescent="0.25">
      <c r="A1252" s="25">
        <v>1241</v>
      </c>
      <c r="B1252" s="35" t="s">
        <v>9038</v>
      </c>
      <c r="C1252" s="35" t="s">
        <v>4578</v>
      </c>
      <c r="D1252" s="35" t="s">
        <v>3834</v>
      </c>
      <c r="E1252" s="35" t="s">
        <v>9259</v>
      </c>
      <c r="F1252" s="35" t="s">
        <v>9260</v>
      </c>
      <c r="G1252" s="35" t="s">
        <v>20</v>
      </c>
      <c r="H1252" s="38">
        <v>400</v>
      </c>
    </row>
    <row r="1253" spans="1:8" x14ac:dyDescent="0.25">
      <c r="A1253" s="25">
        <v>1242</v>
      </c>
      <c r="B1253" s="35" t="s">
        <v>9038</v>
      </c>
      <c r="C1253" s="35" t="s">
        <v>4578</v>
      </c>
      <c r="D1253" s="35" t="s">
        <v>3834</v>
      </c>
      <c r="E1253" s="35" t="s">
        <v>9261</v>
      </c>
      <c r="F1253" s="35" t="s">
        <v>9262</v>
      </c>
      <c r="G1253" s="35" t="s">
        <v>20</v>
      </c>
      <c r="H1253" s="38">
        <v>400</v>
      </c>
    </row>
    <row r="1254" spans="1:8" x14ac:dyDescent="0.25">
      <c r="A1254" s="25">
        <v>1243</v>
      </c>
      <c r="B1254" s="35" t="s">
        <v>9038</v>
      </c>
      <c r="C1254" s="35" t="s">
        <v>4578</v>
      </c>
      <c r="D1254" s="35" t="s">
        <v>3834</v>
      </c>
      <c r="E1254" s="35" t="s">
        <v>9263</v>
      </c>
      <c r="F1254" s="35" t="s">
        <v>9264</v>
      </c>
      <c r="G1254" s="35" t="s">
        <v>20</v>
      </c>
      <c r="H1254" s="38">
        <v>400</v>
      </c>
    </row>
    <row r="1255" spans="1:8" x14ac:dyDescent="0.25">
      <c r="A1255" s="25">
        <v>1244</v>
      </c>
      <c r="B1255" s="35" t="s">
        <v>9038</v>
      </c>
      <c r="C1255" s="35" t="s">
        <v>4578</v>
      </c>
      <c r="D1255" s="35" t="s">
        <v>9265</v>
      </c>
      <c r="E1255" s="35" t="s">
        <v>9266</v>
      </c>
      <c r="F1255" s="35" t="s">
        <v>9267</v>
      </c>
      <c r="G1255" s="35" t="s">
        <v>20</v>
      </c>
      <c r="H1255" s="38">
        <v>400</v>
      </c>
    </row>
    <row r="1256" spans="1:8" x14ac:dyDescent="0.25">
      <c r="A1256" s="25">
        <v>1245</v>
      </c>
      <c r="B1256" s="35" t="s">
        <v>9038</v>
      </c>
      <c r="C1256" s="35" t="s">
        <v>4578</v>
      </c>
      <c r="D1256" s="35" t="s">
        <v>9268</v>
      </c>
      <c r="E1256" s="35" t="s">
        <v>9269</v>
      </c>
      <c r="F1256" s="35" t="s">
        <v>9270</v>
      </c>
      <c r="G1256" s="35" t="s">
        <v>20</v>
      </c>
      <c r="H1256" s="38">
        <v>400</v>
      </c>
    </row>
    <row r="1257" spans="1:8" x14ac:dyDescent="0.25">
      <c r="A1257" s="25">
        <v>1246</v>
      </c>
      <c r="B1257" s="35" t="s">
        <v>9038</v>
      </c>
      <c r="C1257" s="35" t="s">
        <v>4578</v>
      </c>
      <c r="D1257" s="35" t="s">
        <v>3834</v>
      </c>
      <c r="E1257" s="35" t="s">
        <v>9271</v>
      </c>
      <c r="F1257" s="35" t="s">
        <v>9272</v>
      </c>
      <c r="G1257" s="35" t="s">
        <v>20</v>
      </c>
      <c r="H1257" s="38">
        <v>400</v>
      </c>
    </row>
    <row r="1258" spans="1:8" x14ac:dyDescent="0.25">
      <c r="A1258" s="25">
        <v>1247</v>
      </c>
      <c r="B1258" s="35" t="s">
        <v>9038</v>
      </c>
      <c r="C1258" s="35" t="s">
        <v>4578</v>
      </c>
      <c r="D1258" s="35" t="s">
        <v>3834</v>
      </c>
      <c r="E1258" s="35" t="s">
        <v>9273</v>
      </c>
      <c r="F1258" s="35" t="s">
        <v>9274</v>
      </c>
      <c r="G1258" s="35" t="s">
        <v>20</v>
      </c>
      <c r="H1258" s="38">
        <v>400</v>
      </c>
    </row>
    <row r="1259" spans="1:8" x14ac:dyDescent="0.25">
      <c r="A1259" s="25">
        <v>1248</v>
      </c>
      <c r="B1259" s="35" t="s">
        <v>9038</v>
      </c>
      <c r="C1259" s="35" t="s">
        <v>4578</v>
      </c>
      <c r="D1259" s="35" t="s">
        <v>3834</v>
      </c>
      <c r="E1259" s="35" t="s">
        <v>9275</v>
      </c>
      <c r="F1259" s="35" t="s">
        <v>9276</v>
      </c>
      <c r="G1259" s="35" t="s">
        <v>20</v>
      </c>
      <c r="H1259" s="38">
        <v>400</v>
      </c>
    </row>
    <row r="1260" spans="1:8" x14ac:dyDescent="0.25">
      <c r="A1260" s="25">
        <v>1249</v>
      </c>
      <c r="B1260" s="35" t="s">
        <v>9038</v>
      </c>
      <c r="C1260" s="35" t="s">
        <v>4578</v>
      </c>
      <c r="D1260" s="35" t="s">
        <v>3834</v>
      </c>
      <c r="E1260" s="35" t="s">
        <v>9277</v>
      </c>
      <c r="F1260" s="35" t="s">
        <v>9278</v>
      </c>
      <c r="G1260" s="35" t="s">
        <v>20</v>
      </c>
      <c r="H1260" s="38">
        <v>400</v>
      </c>
    </row>
    <row r="1261" spans="1:8" x14ac:dyDescent="0.25">
      <c r="A1261" s="25">
        <v>1250</v>
      </c>
      <c r="B1261" s="35" t="s">
        <v>9038</v>
      </c>
      <c r="C1261" s="35" t="s">
        <v>4578</v>
      </c>
      <c r="D1261" s="35" t="s">
        <v>3834</v>
      </c>
      <c r="E1261" s="35" t="s">
        <v>9279</v>
      </c>
      <c r="F1261" s="35" t="s">
        <v>9280</v>
      </c>
      <c r="G1261" s="35" t="s">
        <v>20</v>
      </c>
      <c r="H1261" s="38">
        <v>400</v>
      </c>
    </row>
    <row r="1262" spans="1:8" x14ac:dyDescent="0.25">
      <c r="A1262" s="25">
        <v>1251</v>
      </c>
      <c r="B1262" s="35" t="s">
        <v>9038</v>
      </c>
      <c r="C1262" s="35" t="s">
        <v>4578</v>
      </c>
      <c r="D1262" s="35" t="s">
        <v>3834</v>
      </c>
      <c r="E1262" s="35" t="s">
        <v>9281</v>
      </c>
      <c r="F1262" s="35" t="s">
        <v>9282</v>
      </c>
      <c r="G1262" s="35" t="s">
        <v>20</v>
      </c>
      <c r="H1262" s="38">
        <v>400</v>
      </c>
    </row>
    <row r="1263" spans="1:8" x14ac:dyDescent="0.25">
      <c r="A1263" s="25">
        <v>1252</v>
      </c>
      <c r="B1263" s="35" t="s">
        <v>6342</v>
      </c>
      <c r="C1263" s="35" t="s">
        <v>6343</v>
      </c>
      <c r="D1263" s="35" t="s">
        <v>6344</v>
      </c>
      <c r="E1263" s="35" t="s">
        <v>6345</v>
      </c>
      <c r="F1263" s="35" t="s">
        <v>6346</v>
      </c>
      <c r="G1263" s="35" t="s">
        <v>20</v>
      </c>
      <c r="H1263" s="38">
        <v>800</v>
      </c>
    </row>
    <row r="1264" spans="1:8" x14ac:dyDescent="0.25">
      <c r="A1264" s="25">
        <v>1253</v>
      </c>
      <c r="B1264" s="35" t="s">
        <v>6342</v>
      </c>
      <c r="C1264" s="35" t="s">
        <v>6343</v>
      </c>
      <c r="D1264" s="35" t="s">
        <v>6344</v>
      </c>
      <c r="E1264" s="35" t="s">
        <v>6347</v>
      </c>
      <c r="F1264" s="35" t="s">
        <v>6348</v>
      </c>
      <c r="G1264" s="35" t="s">
        <v>20</v>
      </c>
      <c r="H1264" s="38">
        <v>800</v>
      </c>
    </row>
    <row r="1265" spans="1:8" x14ac:dyDescent="0.25">
      <c r="A1265" s="25">
        <v>1254</v>
      </c>
      <c r="B1265" s="35" t="s">
        <v>6342</v>
      </c>
      <c r="C1265" s="35" t="s">
        <v>6343</v>
      </c>
      <c r="D1265" s="35" t="s">
        <v>6344</v>
      </c>
      <c r="E1265" s="35" t="s">
        <v>6349</v>
      </c>
      <c r="F1265" s="35" t="s">
        <v>6350</v>
      </c>
      <c r="G1265" s="35" t="s">
        <v>20</v>
      </c>
      <c r="H1265" s="38">
        <v>800</v>
      </c>
    </row>
    <row r="1266" spans="1:8" x14ac:dyDescent="0.25">
      <c r="A1266" s="25">
        <v>1255</v>
      </c>
      <c r="B1266" s="35" t="s">
        <v>6342</v>
      </c>
      <c r="C1266" s="35" t="s">
        <v>6343</v>
      </c>
      <c r="D1266" s="35" t="s">
        <v>6344</v>
      </c>
      <c r="E1266" s="35" t="s">
        <v>6351</v>
      </c>
      <c r="F1266" s="35" t="s">
        <v>6352</v>
      </c>
      <c r="G1266" s="35" t="s">
        <v>20</v>
      </c>
      <c r="H1266" s="38">
        <v>800</v>
      </c>
    </row>
    <row r="1267" spans="1:8" x14ac:dyDescent="0.25">
      <c r="A1267" s="25">
        <v>1256</v>
      </c>
      <c r="B1267" s="35" t="s">
        <v>6342</v>
      </c>
      <c r="C1267" s="35" t="s">
        <v>6343</v>
      </c>
      <c r="D1267" s="35" t="s">
        <v>6344</v>
      </c>
      <c r="E1267" s="35" t="s">
        <v>6353</v>
      </c>
      <c r="F1267" s="35" t="s">
        <v>6354</v>
      </c>
      <c r="G1267" s="35" t="s">
        <v>20</v>
      </c>
      <c r="H1267" s="38">
        <v>800</v>
      </c>
    </row>
    <row r="1268" spans="1:8" x14ac:dyDescent="0.25">
      <c r="A1268" s="25">
        <v>1257</v>
      </c>
      <c r="B1268" s="35" t="s">
        <v>6342</v>
      </c>
      <c r="C1268" s="35" t="s">
        <v>6343</v>
      </c>
      <c r="D1268" s="35" t="s">
        <v>6344</v>
      </c>
      <c r="E1268" s="35" t="s">
        <v>6355</v>
      </c>
      <c r="F1268" s="35" t="s">
        <v>6356</v>
      </c>
      <c r="G1268" s="35" t="s">
        <v>20</v>
      </c>
      <c r="H1268" s="38">
        <v>800</v>
      </c>
    </row>
    <row r="1269" spans="1:8" x14ac:dyDescent="0.25">
      <c r="A1269" s="25">
        <v>1258</v>
      </c>
      <c r="B1269" s="35" t="s">
        <v>6342</v>
      </c>
      <c r="C1269" s="35" t="s">
        <v>6343</v>
      </c>
      <c r="D1269" s="35" t="s">
        <v>6357</v>
      </c>
      <c r="E1269" s="35" t="s">
        <v>6358</v>
      </c>
      <c r="F1269" s="35" t="s">
        <v>6359</v>
      </c>
      <c r="G1269" s="35" t="s">
        <v>20</v>
      </c>
      <c r="H1269" s="38">
        <v>800</v>
      </c>
    </row>
    <row r="1270" spans="1:8" x14ac:dyDescent="0.25">
      <c r="A1270" s="25">
        <v>1259</v>
      </c>
      <c r="B1270" s="35" t="s">
        <v>6342</v>
      </c>
      <c r="C1270" s="35" t="s">
        <v>6343</v>
      </c>
      <c r="D1270" s="35" t="s">
        <v>6344</v>
      </c>
      <c r="E1270" s="35" t="s">
        <v>6360</v>
      </c>
      <c r="F1270" s="35" t="s">
        <v>6361</v>
      </c>
      <c r="G1270" s="35" t="s">
        <v>20</v>
      </c>
      <c r="H1270" s="38">
        <v>800</v>
      </c>
    </row>
    <row r="1271" spans="1:8" x14ac:dyDescent="0.25">
      <c r="A1271" s="25">
        <v>1260</v>
      </c>
      <c r="B1271" s="35" t="s">
        <v>6342</v>
      </c>
      <c r="C1271" s="35" t="s">
        <v>6343</v>
      </c>
      <c r="D1271" s="35" t="s">
        <v>6344</v>
      </c>
      <c r="E1271" s="35" t="s">
        <v>6362</v>
      </c>
      <c r="F1271" s="35" t="s">
        <v>6363</v>
      </c>
      <c r="G1271" s="35" t="s">
        <v>20</v>
      </c>
      <c r="H1271" s="38">
        <v>800</v>
      </c>
    </row>
    <row r="1272" spans="1:8" x14ac:dyDescent="0.25">
      <c r="A1272" s="25">
        <v>1261</v>
      </c>
      <c r="B1272" s="35" t="s">
        <v>6342</v>
      </c>
      <c r="C1272" s="35" t="s">
        <v>6343</v>
      </c>
      <c r="D1272" s="35" t="s">
        <v>6344</v>
      </c>
      <c r="E1272" s="35" t="s">
        <v>6364</v>
      </c>
      <c r="F1272" s="35" t="s">
        <v>6365</v>
      </c>
      <c r="G1272" s="35" t="s">
        <v>20</v>
      </c>
      <c r="H1272" s="38">
        <v>800</v>
      </c>
    </row>
    <row r="1273" spans="1:8" x14ac:dyDescent="0.25">
      <c r="A1273" s="25">
        <v>1262</v>
      </c>
      <c r="B1273" s="35" t="s">
        <v>6342</v>
      </c>
      <c r="C1273" s="35" t="s">
        <v>6343</v>
      </c>
      <c r="D1273" s="35" t="s">
        <v>6357</v>
      </c>
      <c r="E1273" s="35" t="s">
        <v>6366</v>
      </c>
      <c r="F1273" s="35" t="s">
        <v>6367</v>
      </c>
      <c r="G1273" s="35" t="s">
        <v>20</v>
      </c>
      <c r="H1273" s="38">
        <v>800</v>
      </c>
    </row>
    <row r="1274" spans="1:8" x14ac:dyDescent="0.25">
      <c r="A1274" s="25">
        <v>1263</v>
      </c>
      <c r="B1274" s="35" t="s">
        <v>6342</v>
      </c>
      <c r="C1274" s="35" t="s">
        <v>6343</v>
      </c>
      <c r="D1274" s="35" t="s">
        <v>6357</v>
      </c>
      <c r="E1274" s="35" t="s">
        <v>6368</v>
      </c>
      <c r="F1274" s="35" t="s">
        <v>6369</v>
      </c>
      <c r="G1274" s="35" t="s">
        <v>20</v>
      </c>
      <c r="H1274" s="38">
        <v>800</v>
      </c>
    </row>
    <row r="1275" spans="1:8" x14ac:dyDescent="0.25">
      <c r="A1275" s="25">
        <v>1264</v>
      </c>
      <c r="B1275" s="35" t="s">
        <v>6342</v>
      </c>
      <c r="C1275" s="35" t="s">
        <v>6343</v>
      </c>
      <c r="D1275" s="35" t="s">
        <v>6344</v>
      </c>
      <c r="E1275" s="35" t="s">
        <v>6370</v>
      </c>
      <c r="F1275" s="35" t="s">
        <v>6371</v>
      </c>
      <c r="G1275" s="35" t="s">
        <v>20</v>
      </c>
      <c r="H1275" s="38">
        <v>800</v>
      </c>
    </row>
    <row r="1276" spans="1:8" x14ac:dyDescent="0.25">
      <c r="A1276" s="25">
        <v>1265</v>
      </c>
      <c r="B1276" s="35" t="s">
        <v>6342</v>
      </c>
      <c r="C1276" s="35" t="s">
        <v>6343</v>
      </c>
      <c r="D1276" s="35" t="s">
        <v>6357</v>
      </c>
      <c r="E1276" s="35" t="s">
        <v>6372</v>
      </c>
      <c r="F1276" s="35" t="s">
        <v>6373</v>
      </c>
      <c r="G1276" s="35" t="s">
        <v>20</v>
      </c>
      <c r="H1276" s="38">
        <v>800</v>
      </c>
    </row>
    <row r="1277" spans="1:8" x14ac:dyDescent="0.25">
      <c r="A1277" s="25">
        <v>1266</v>
      </c>
      <c r="B1277" s="35" t="s">
        <v>6342</v>
      </c>
      <c r="C1277" s="35" t="s">
        <v>6343</v>
      </c>
      <c r="D1277" s="35" t="s">
        <v>6344</v>
      </c>
      <c r="E1277" s="35" t="s">
        <v>6374</v>
      </c>
      <c r="F1277" s="35" t="s">
        <v>6375</v>
      </c>
      <c r="G1277" s="35" t="s">
        <v>20</v>
      </c>
      <c r="H1277" s="38">
        <v>800</v>
      </c>
    </row>
    <row r="1278" spans="1:8" x14ac:dyDescent="0.25">
      <c r="A1278" s="25">
        <v>1267</v>
      </c>
      <c r="B1278" s="35" t="s">
        <v>6342</v>
      </c>
      <c r="C1278" s="35" t="s">
        <v>6343</v>
      </c>
      <c r="D1278" s="35" t="s">
        <v>6357</v>
      </c>
      <c r="E1278" s="35" t="s">
        <v>6376</v>
      </c>
      <c r="F1278" s="35" t="s">
        <v>6377</v>
      </c>
      <c r="G1278" s="35" t="s">
        <v>20</v>
      </c>
      <c r="H1278" s="38">
        <v>800</v>
      </c>
    </row>
    <row r="1279" spans="1:8" x14ac:dyDescent="0.25">
      <c r="A1279" s="25">
        <v>1268</v>
      </c>
      <c r="B1279" s="35" t="s">
        <v>6342</v>
      </c>
      <c r="C1279" s="35" t="s">
        <v>6343</v>
      </c>
      <c r="D1279" s="35" t="s">
        <v>6344</v>
      </c>
      <c r="E1279" s="35" t="s">
        <v>6378</v>
      </c>
      <c r="F1279" s="35" t="s">
        <v>6379</v>
      </c>
      <c r="G1279" s="35" t="s">
        <v>20</v>
      </c>
      <c r="H1279" s="38">
        <v>800</v>
      </c>
    </row>
    <row r="1280" spans="1:8" x14ac:dyDescent="0.25">
      <c r="A1280" s="25">
        <v>1269</v>
      </c>
      <c r="B1280" s="35" t="s">
        <v>6342</v>
      </c>
      <c r="C1280" s="35" t="s">
        <v>6343</v>
      </c>
      <c r="D1280" s="35" t="s">
        <v>6357</v>
      </c>
      <c r="E1280" s="35" t="s">
        <v>6380</v>
      </c>
      <c r="F1280" s="35" t="s">
        <v>6381</v>
      </c>
      <c r="G1280" s="35" t="s">
        <v>20</v>
      </c>
      <c r="H1280" s="38">
        <v>800</v>
      </c>
    </row>
    <row r="1281" spans="1:8" x14ac:dyDescent="0.25">
      <c r="A1281" s="25">
        <v>1270</v>
      </c>
      <c r="B1281" s="35" t="s">
        <v>6342</v>
      </c>
      <c r="C1281" s="35" t="s">
        <v>6343</v>
      </c>
      <c r="D1281" s="35" t="s">
        <v>6344</v>
      </c>
      <c r="E1281" s="35" t="s">
        <v>6382</v>
      </c>
      <c r="F1281" s="35" t="s">
        <v>6383</v>
      </c>
      <c r="G1281" s="35" t="s">
        <v>20</v>
      </c>
      <c r="H1281" s="38">
        <v>800</v>
      </c>
    </row>
    <row r="1282" spans="1:8" x14ac:dyDescent="0.25">
      <c r="A1282" s="25">
        <v>1271</v>
      </c>
      <c r="B1282" s="35" t="s">
        <v>6342</v>
      </c>
      <c r="C1282" s="35" t="s">
        <v>6343</v>
      </c>
      <c r="D1282" s="35" t="s">
        <v>6357</v>
      </c>
      <c r="E1282" s="35" t="s">
        <v>6384</v>
      </c>
      <c r="F1282" s="35" t="s">
        <v>6385</v>
      </c>
      <c r="G1282" s="35" t="s">
        <v>20</v>
      </c>
      <c r="H1282" s="38">
        <v>800</v>
      </c>
    </row>
    <row r="1283" spans="1:8" x14ac:dyDescent="0.25">
      <c r="A1283" s="25">
        <v>1272</v>
      </c>
      <c r="B1283" s="35" t="s">
        <v>6342</v>
      </c>
      <c r="C1283" s="35" t="s">
        <v>6343</v>
      </c>
      <c r="D1283" s="35" t="s">
        <v>6357</v>
      </c>
      <c r="E1283" s="35" t="s">
        <v>6386</v>
      </c>
      <c r="F1283" s="35" t="s">
        <v>6387</v>
      </c>
      <c r="G1283" s="35" t="s">
        <v>20</v>
      </c>
      <c r="H1283" s="38">
        <v>800</v>
      </c>
    </row>
    <row r="1284" spans="1:8" x14ac:dyDescent="0.25">
      <c r="A1284" s="25">
        <v>1273</v>
      </c>
      <c r="B1284" s="35" t="s">
        <v>6342</v>
      </c>
      <c r="C1284" s="35" t="s">
        <v>6343</v>
      </c>
      <c r="D1284" s="35" t="s">
        <v>6357</v>
      </c>
      <c r="E1284" s="35" t="s">
        <v>6388</v>
      </c>
      <c r="F1284" s="35" t="s">
        <v>6389</v>
      </c>
      <c r="G1284" s="35" t="s">
        <v>20</v>
      </c>
      <c r="H1284" s="38">
        <v>800</v>
      </c>
    </row>
    <row r="1285" spans="1:8" x14ac:dyDescent="0.25">
      <c r="A1285" s="25">
        <v>1274</v>
      </c>
      <c r="B1285" s="35" t="s">
        <v>6342</v>
      </c>
      <c r="C1285" s="35" t="s">
        <v>6343</v>
      </c>
      <c r="D1285" s="35" t="s">
        <v>6357</v>
      </c>
      <c r="E1285" s="35" t="s">
        <v>6390</v>
      </c>
      <c r="F1285" s="35" t="s">
        <v>6391</v>
      </c>
      <c r="G1285" s="35" t="s">
        <v>20</v>
      </c>
      <c r="H1285" s="38">
        <v>800</v>
      </c>
    </row>
    <row r="1286" spans="1:8" x14ac:dyDescent="0.25">
      <c r="A1286" s="25">
        <v>1275</v>
      </c>
      <c r="B1286" s="35" t="s">
        <v>6342</v>
      </c>
      <c r="C1286" s="35" t="s">
        <v>6343</v>
      </c>
      <c r="D1286" s="35" t="s">
        <v>6357</v>
      </c>
      <c r="E1286" s="35" t="s">
        <v>6392</v>
      </c>
      <c r="F1286" s="35" t="s">
        <v>6393</v>
      </c>
      <c r="G1286" s="35" t="s">
        <v>20</v>
      </c>
      <c r="H1286" s="38">
        <v>800</v>
      </c>
    </row>
    <row r="1287" spans="1:8" x14ac:dyDescent="0.25">
      <c r="A1287" s="25">
        <v>1276</v>
      </c>
      <c r="B1287" s="35" t="s">
        <v>6342</v>
      </c>
      <c r="C1287" s="35" t="s">
        <v>6343</v>
      </c>
      <c r="D1287" s="35" t="s">
        <v>6357</v>
      </c>
      <c r="E1287" s="35" t="s">
        <v>6394</v>
      </c>
      <c r="F1287" s="35" t="s">
        <v>6395</v>
      </c>
      <c r="G1287" s="35" t="s">
        <v>20</v>
      </c>
      <c r="H1287" s="38">
        <v>800</v>
      </c>
    </row>
    <row r="1288" spans="1:8" x14ac:dyDescent="0.25">
      <c r="A1288" s="25">
        <v>1277</v>
      </c>
      <c r="B1288" s="35" t="s">
        <v>6342</v>
      </c>
      <c r="C1288" s="35" t="s">
        <v>6343</v>
      </c>
      <c r="D1288" s="35" t="s">
        <v>3367</v>
      </c>
      <c r="E1288" s="35" t="s">
        <v>6396</v>
      </c>
      <c r="F1288" s="35" t="s">
        <v>6397</v>
      </c>
      <c r="G1288" s="35" t="s">
        <v>20</v>
      </c>
      <c r="H1288" s="38">
        <v>800</v>
      </c>
    </row>
    <row r="1289" spans="1:8" x14ac:dyDescent="0.25">
      <c r="A1289" s="25">
        <v>1278</v>
      </c>
      <c r="B1289" s="35" t="s">
        <v>6342</v>
      </c>
      <c r="C1289" s="35" t="s">
        <v>6343</v>
      </c>
      <c r="D1289" s="35" t="s">
        <v>6357</v>
      </c>
      <c r="E1289" s="35" t="s">
        <v>6398</v>
      </c>
      <c r="F1289" s="35" t="s">
        <v>6399</v>
      </c>
      <c r="G1289" s="35" t="s">
        <v>20</v>
      </c>
      <c r="H1289" s="38">
        <v>800</v>
      </c>
    </row>
    <row r="1290" spans="1:8" x14ac:dyDescent="0.25">
      <c r="A1290" s="25">
        <v>1279</v>
      </c>
      <c r="B1290" s="35" t="s">
        <v>6342</v>
      </c>
      <c r="C1290" s="35" t="s">
        <v>6343</v>
      </c>
      <c r="D1290" s="35" t="s">
        <v>3367</v>
      </c>
      <c r="E1290" s="35" t="s">
        <v>6400</v>
      </c>
      <c r="F1290" s="35" t="s">
        <v>6401</v>
      </c>
      <c r="G1290" s="35" t="s">
        <v>20</v>
      </c>
      <c r="H1290" s="38">
        <v>800</v>
      </c>
    </row>
    <row r="1291" spans="1:8" x14ac:dyDescent="0.25">
      <c r="A1291" s="25">
        <v>1280</v>
      </c>
      <c r="B1291" s="35" t="s">
        <v>6342</v>
      </c>
      <c r="C1291" s="35" t="s">
        <v>6343</v>
      </c>
      <c r="D1291" s="35" t="s">
        <v>6357</v>
      </c>
      <c r="E1291" s="35" t="s">
        <v>6402</v>
      </c>
      <c r="F1291" s="35" t="s">
        <v>6403</v>
      </c>
      <c r="G1291" s="35" t="s">
        <v>20</v>
      </c>
      <c r="H1291" s="38">
        <v>800</v>
      </c>
    </row>
    <row r="1292" spans="1:8" x14ac:dyDescent="0.25">
      <c r="A1292" s="25">
        <v>1281</v>
      </c>
      <c r="B1292" s="35" t="s">
        <v>6342</v>
      </c>
      <c r="C1292" s="35" t="s">
        <v>6343</v>
      </c>
      <c r="D1292" s="35" t="s">
        <v>6357</v>
      </c>
      <c r="E1292" s="35" t="s">
        <v>6404</v>
      </c>
      <c r="F1292" s="35" t="s">
        <v>6405</v>
      </c>
      <c r="G1292" s="35" t="s">
        <v>20</v>
      </c>
      <c r="H1292" s="38">
        <v>800</v>
      </c>
    </row>
    <row r="1293" spans="1:8" x14ac:dyDescent="0.25">
      <c r="A1293" s="25">
        <v>1282</v>
      </c>
      <c r="B1293" s="35" t="s">
        <v>6342</v>
      </c>
      <c r="C1293" s="35" t="s">
        <v>6343</v>
      </c>
      <c r="D1293" s="35" t="s">
        <v>6357</v>
      </c>
      <c r="E1293" s="35" t="s">
        <v>6406</v>
      </c>
      <c r="F1293" s="35" t="s">
        <v>6407</v>
      </c>
      <c r="G1293" s="35" t="s">
        <v>20</v>
      </c>
      <c r="H1293" s="38">
        <v>800</v>
      </c>
    </row>
    <row r="1294" spans="1:8" x14ac:dyDescent="0.25">
      <c r="A1294" s="25">
        <v>1283</v>
      </c>
      <c r="B1294" s="35" t="s">
        <v>6342</v>
      </c>
      <c r="C1294" s="35" t="s">
        <v>6408</v>
      </c>
      <c r="D1294" s="35" t="s">
        <v>6408</v>
      </c>
      <c r="E1294" s="35" t="s">
        <v>6409</v>
      </c>
      <c r="F1294" s="35" t="s">
        <v>6410</v>
      </c>
      <c r="G1294" s="35" t="s">
        <v>20</v>
      </c>
      <c r="H1294" s="38">
        <v>800</v>
      </c>
    </row>
    <row r="1295" spans="1:8" x14ac:dyDescent="0.25">
      <c r="A1295" s="25">
        <v>1284</v>
      </c>
      <c r="B1295" s="35" t="s">
        <v>6342</v>
      </c>
      <c r="C1295" s="35" t="s">
        <v>6408</v>
      </c>
      <c r="D1295" s="35" t="s">
        <v>6408</v>
      </c>
      <c r="E1295" s="35" t="s">
        <v>6411</v>
      </c>
      <c r="F1295" s="35" t="s">
        <v>6412</v>
      </c>
      <c r="G1295" s="35" t="s">
        <v>20</v>
      </c>
      <c r="H1295" s="38">
        <v>800</v>
      </c>
    </row>
    <row r="1296" spans="1:8" x14ac:dyDescent="0.25">
      <c r="A1296" s="25">
        <v>1285</v>
      </c>
      <c r="B1296" s="35" t="s">
        <v>6342</v>
      </c>
      <c r="C1296" s="35" t="s">
        <v>6408</v>
      </c>
      <c r="D1296" s="35" t="s">
        <v>6408</v>
      </c>
      <c r="E1296" s="35" t="s">
        <v>6413</v>
      </c>
      <c r="F1296" s="35" t="s">
        <v>6414</v>
      </c>
      <c r="G1296" s="35" t="s">
        <v>20</v>
      </c>
      <c r="H1296" s="38">
        <v>800</v>
      </c>
    </row>
    <row r="1297" spans="1:8" x14ac:dyDescent="0.25">
      <c r="A1297" s="25">
        <v>1286</v>
      </c>
      <c r="B1297" s="35" t="s">
        <v>6342</v>
      </c>
      <c r="C1297" s="35" t="s">
        <v>6408</v>
      </c>
      <c r="D1297" s="35" t="s">
        <v>6408</v>
      </c>
      <c r="E1297" s="35" t="s">
        <v>6415</v>
      </c>
      <c r="F1297" s="35" t="s">
        <v>6416</v>
      </c>
      <c r="G1297" s="35" t="s">
        <v>20</v>
      </c>
      <c r="H1297" s="38">
        <v>800</v>
      </c>
    </row>
    <row r="1298" spans="1:8" x14ac:dyDescent="0.25">
      <c r="A1298" s="25">
        <v>1287</v>
      </c>
      <c r="B1298" s="35" t="s">
        <v>6342</v>
      </c>
      <c r="C1298" s="35" t="s">
        <v>6408</v>
      </c>
      <c r="D1298" s="35" t="s">
        <v>6408</v>
      </c>
      <c r="E1298" s="35" t="s">
        <v>6417</v>
      </c>
      <c r="F1298" s="35" t="s">
        <v>6418</v>
      </c>
      <c r="G1298" s="35" t="s">
        <v>20</v>
      </c>
      <c r="H1298" s="38">
        <v>800</v>
      </c>
    </row>
    <row r="1299" spans="1:8" x14ac:dyDescent="0.25">
      <c r="A1299" s="25">
        <v>1288</v>
      </c>
      <c r="B1299" s="35" t="s">
        <v>6342</v>
      </c>
      <c r="C1299" s="35" t="s">
        <v>6408</v>
      </c>
      <c r="D1299" s="35" t="s">
        <v>6408</v>
      </c>
      <c r="E1299" s="35" t="s">
        <v>6419</v>
      </c>
      <c r="F1299" s="35" t="s">
        <v>6420</v>
      </c>
      <c r="G1299" s="35" t="s">
        <v>20</v>
      </c>
      <c r="H1299" s="38">
        <v>800</v>
      </c>
    </row>
    <row r="1300" spans="1:8" x14ac:dyDescent="0.25">
      <c r="A1300" s="25">
        <v>1289</v>
      </c>
      <c r="B1300" s="35" t="s">
        <v>6342</v>
      </c>
      <c r="C1300" s="35" t="s">
        <v>6408</v>
      </c>
      <c r="D1300" s="35" t="s">
        <v>6408</v>
      </c>
      <c r="E1300" s="35" t="s">
        <v>6421</v>
      </c>
      <c r="F1300" s="35" t="s">
        <v>6422</v>
      </c>
      <c r="G1300" s="35" t="s">
        <v>20</v>
      </c>
      <c r="H1300" s="38">
        <v>800</v>
      </c>
    </row>
    <row r="1301" spans="1:8" x14ac:dyDescent="0.25">
      <c r="A1301" s="25">
        <v>1290</v>
      </c>
      <c r="B1301" s="35" t="s">
        <v>6342</v>
      </c>
      <c r="C1301" s="35" t="s">
        <v>6408</v>
      </c>
      <c r="D1301" s="35" t="s">
        <v>6408</v>
      </c>
      <c r="E1301" s="35" t="s">
        <v>6423</v>
      </c>
      <c r="F1301" s="35" t="s">
        <v>6424</v>
      </c>
      <c r="G1301" s="35" t="s">
        <v>20</v>
      </c>
      <c r="H1301" s="38">
        <v>800</v>
      </c>
    </row>
    <row r="1302" spans="1:8" x14ac:dyDescent="0.25">
      <c r="A1302" s="25">
        <v>1291</v>
      </c>
      <c r="B1302" s="35" t="s">
        <v>6342</v>
      </c>
      <c r="C1302" s="35" t="s">
        <v>6408</v>
      </c>
      <c r="D1302" s="35" t="s">
        <v>6408</v>
      </c>
      <c r="E1302" s="35" t="s">
        <v>6425</v>
      </c>
      <c r="F1302" s="35" t="s">
        <v>6426</v>
      </c>
      <c r="G1302" s="35" t="s">
        <v>20</v>
      </c>
      <c r="H1302" s="38">
        <v>800</v>
      </c>
    </row>
    <row r="1303" spans="1:8" x14ac:dyDescent="0.25">
      <c r="A1303" s="25">
        <v>1292</v>
      </c>
      <c r="B1303" s="35" t="s">
        <v>6342</v>
      </c>
      <c r="C1303" s="35" t="s">
        <v>6408</v>
      </c>
      <c r="D1303" s="35" t="s">
        <v>6408</v>
      </c>
      <c r="E1303" s="35" t="s">
        <v>6427</v>
      </c>
      <c r="F1303" s="35" t="s">
        <v>6428</v>
      </c>
      <c r="G1303" s="35" t="s">
        <v>20</v>
      </c>
      <c r="H1303" s="38">
        <v>800</v>
      </c>
    </row>
    <row r="1304" spans="1:8" x14ac:dyDescent="0.25">
      <c r="A1304" s="25">
        <v>1293</v>
      </c>
      <c r="B1304" s="35" t="s">
        <v>6342</v>
      </c>
      <c r="C1304" s="35" t="s">
        <v>6408</v>
      </c>
      <c r="D1304" s="35" t="s">
        <v>6408</v>
      </c>
      <c r="E1304" s="35" t="s">
        <v>6429</v>
      </c>
      <c r="F1304" s="35" t="s">
        <v>6430</v>
      </c>
      <c r="G1304" s="35" t="s">
        <v>20</v>
      </c>
      <c r="H1304" s="38">
        <v>800</v>
      </c>
    </row>
    <row r="1305" spans="1:8" x14ac:dyDescent="0.25">
      <c r="A1305" s="25">
        <v>1294</v>
      </c>
      <c r="B1305" s="35" t="s">
        <v>6342</v>
      </c>
      <c r="C1305" s="35" t="s">
        <v>6408</v>
      </c>
      <c r="D1305" s="35" t="s">
        <v>6408</v>
      </c>
      <c r="E1305" s="35" t="s">
        <v>6431</v>
      </c>
      <c r="F1305" s="35" t="s">
        <v>6432</v>
      </c>
      <c r="G1305" s="35" t="s">
        <v>20</v>
      </c>
      <c r="H1305" s="38">
        <v>800</v>
      </c>
    </row>
    <row r="1306" spans="1:8" x14ac:dyDescent="0.25">
      <c r="A1306" s="25">
        <v>1295</v>
      </c>
      <c r="B1306" s="35" t="s">
        <v>6342</v>
      </c>
      <c r="C1306" s="35" t="s">
        <v>6408</v>
      </c>
      <c r="D1306" s="35" t="s">
        <v>6408</v>
      </c>
      <c r="E1306" s="35" t="s">
        <v>6433</v>
      </c>
      <c r="F1306" s="35" t="s">
        <v>6434</v>
      </c>
      <c r="G1306" s="35" t="s">
        <v>20</v>
      </c>
      <c r="H1306" s="38">
        <v>800</v>
      </c>
    </row>
    <row r="1307" spans="1:8" x14ac:dyDescent="0.25">
      <c r="A1307" s="25">
        <v>1296</v>
      </c>
      <c r="B1307" s="35" t="s">
        <v>6342</v>
      </c>
      <c r="C1307" s="35" t="s">
        <v>6408</v>
      </c>
      <c r="D1307" s="35" t="s">
        <v>6408</v>
      </c>
      <c r="E1307" s="35" t="s">
        <v>6435</v>
      </c>
      <c r="F1307" s="35" t="s">
        <v>6436</v>
      </c>
      <c r="G1307" s="35" t="s">
        <v>20</v>
      </c>
      <c r="H1307" s="38">
        <v>800</v>
      </c>
    </row>
    <row r="1308" spans="1:8" x14ac:dyDescent="0.25">
      <c r="A1308" s="25">
        <v>1297</v>
      </c>
      <c r="B1308" s="35" t="s">
        <v>6342</v>
      </c>
      <c r="C1308" s="35" t="s">
        <v>6408</v>
      </c>
      <c r="D1308" s="35" t="s">
        <v>6408</v>
      </c>
      <c r="E1308" s="35" t="s">
        <v>6437</v>
      </c>
      <c r="F1308" s="35" t="s">
        <v>6438</v>
      </c>
      <c r="G1308" s="35" t="s">
        <v>20</v>
      </c>
      <c r="H1308" s="38">
        <v>800</v>
      </c>
    </row>
    <row r="1309" spans="1:8" x14ac:dyDescent="0.25">
      <c r="A1309" s="25">
        <v>1298</v>
      </c>
      <c r="B1309" s="35" t="s">
        <v>6342</v>
      </c>
      <c r="C1309" s="35" t="s">
        <v>6408</v>
      </c>
      <c r="D1309" s="35" t="s">
        <v>6408</v>
      </c>
      <c r="E1309" s="35" t="s">
        <v>6439</v>
      </c>
      <c r="F1309" s="35" t="s">
        <v>6440</v>
      </c>
      <c r="G1309" s="35" t="s">
        <v>20</v>
      </c>
      <c r="H1309" s="38">
        <v>800</v>
      </c>
    </row>
    <row r="1310" spans="1:8" x14ac:dyDescent="0.25">
      <c r="A1310" s="25">
        <v>1299</v>
      </c>
      <c r="B1310" s="35" t="s">
        <v>6342</v>
      </c>
      <c r="C1310" s="35" t="s">
        <v>6408</v>
      </c>
      <c r="D1310" s="35" t="s">
        <v>6408</v>
      </c>
      <c r="E1310" s="35" t="s">
        <v>6441</v>
      </c>
      <c r="F1310" s="35" t="s">
        <v>6442</v>
      </c>
      <c r="G1310" s="35" t="s">
        <v>20</v>
      </c>
      <c r="H1310" s="38">
        <v>800</v>
      </c>
    </row>
    <row r="1311" spans="1:8" x14ac:dyDescent="0.25">
      <c r="A1311" s="25">
        <v>1300</v>
      </c>
      <c r="B1311" s="35" t="s">
        <v>6342</v>
      </c>
      <c r="C1311" s="35" t="s">
        <v>6408</v>
      </c>
      <c r="D1311" s="35" t="s">
        <v>6408</v>
      </c>
      <c r="E1311" s="35" t="s">
        <v>6443</v>
      </c>
      <c r="F1311" s="35" t="s">
        <v>6444</v>
      </c>
      <c r="G1311" s="35" t="s">
        <v>20</v>
      </c>
      <c r="H1311" s="38">
        <v>800</v>
      </c>
    </row>
    <row r="1312" spans="1:8" x14ac:dyDescent="0.25">
      <c r="A1312" s="25">
        <v>1301</v>
      </c>
      <c r="B1312" s="35" t="s">
        <v>6342</v>
      </c>
      <c r="C1312" s="35" t="s">
        <v>6408</v>
      </c>
      <c r="D1312" s="35" t="s">
        <v>6408</v>
      </c>
      <c r="E1312" s="35" t="s">
        <v>6445</v>
      </c>
      <c r="F1312" s="35" t="s">
        <v>6446</v>
      </c>
      <c r="G1312" s="35" t="s">
        <v>20</v>
      </c>
      <c r="H1312" s="38">
        <v>800</v>
      </c>
    </row>
    <row r="1313" spans="1:8" x14ac:dyDescent="0.25">
      <c r="A1313" s="25">
        <v>1302</v>
      </c>
      <c r="B1313" s="35" t="s">
        <v>6342</v>
      </c>
      <c r="C1313" s="35" t="s">
        <v>6408</v>
      </c>
      <c r="D1313" s="35" t="s">
        <v>6408</v>
      </c>
      <c r="E1313" s="35" t="s">
        <v>6447</v>
      </c>
      <c r="F1313" s="35" t="s">
        <v>6448</v>
      </c>
      <c r="G1313" s="35" t="s">
        <v>20</v>
      </c>
      <c r="H1313" s="38">
        <v>800</v>
      </c>
    </row>
    <row r="1314" spans="1:8" x14ac:dyDescent="0.25">
      <c r="A1314" s="25">
        <v>1303</v>
      </c>
      <c r="B1314" s="35" t="s">
        <v>6342</v>
      </c>
      <c r="C1314" s="35" t="s">
        <v>6408</v>
      </c>
      <c r="D1314" s="35" t="s">
        <v>6408</v>
      </c>
      <c r="E1314" s="35" t="s">
        <v>6449</v>
      </c>
      <c r="F1314" s="35" t="s">
        <v>6450</v>
      </c>
      <c r="G1314" s="35" t="s">
        <v>20</v>
      </c>
      <c r="H1314" s="38">
        <v>800</v>
      </c>
    </row>
    <row r="1315" spans="1:8" x14ac:dyDescent="0.25">
      <c r="A1315" s="25">
        <v>1304</v>
      </c>
      <c r="B1315" s="35" t="s">
        <v>6342</v>
      </c>
      <c r="C1315" s="35" t="s">
        <v>6408</v>
      </c>
      <c r="D1315" s="35" t="s">
        <v>6408</v>
      </c>
      <c r="E1315" s="35" t="s">
        <v>6451</v>
      </c>
      <c r="F1315" s="35" t="s">
        <v>6452</v>
      </c>
      <c r="G1315" s="35" t="s">
        <v>20</v>
      </c>
      <c r="H1315" s="38">
        <v>800</v>
      </c>
    </row>
    <row r="1316" spans="1:8" x14ac:dyDescent="0.25">
      <c r="A1316" s="25">
        <v>1305</v>
      </c>
      <c r="B1316" s="35" t="s">
        <v>6342</v>
      </c>
      <c r="C1316" s="35" t="s">
        <v>6408</v>
      </c>
      <c r="D1316" s="35" t="s">
        <v>6408</v>
      </c>
      <c r="E1316" s="35" t="s">
        <v>6453</v>
      </c>
      <c r="F1316" s="35" t="s">
        <v>6454</v>
      </c>
      <c r="G1316" s="35" t="s">
        <v>20</v>
      </c>
      <c r="H1316" s="38">
        <v>800</v>
      </c>
    </row>
    <row r="1317" spans="1:8" x14ac:dyDescent="0.25">
      <c r="A1317" s="25">
        <v>1306</v>
      </c>
      <c r="B1317" s="35" t="s">
        <v>6342</v>
      </c>
      <c r="C1317" s="35" t="s">
        <v>6408</v>
      </c>
      <c r="D1317" s="35" t="s">
        <v>6408</v>
      </c>
      <c r="E1317" s="35" t="s">
        <v>6455</v>
      </c>
      <c r="F1317" s="35" t="s">
        <v>6456</v>
      </c>
      <c r="G1317" s="35" t="s">
        <v>20</v>
      </c>
      <c r="H1317" s="38">
        <v>800</v>
      </c>
    </row>
    <row r="1318" spans="1:8" x14ac:dyDescent="0.25">
      <c r="A1318" s="25">
        <v>1307</v>
      </c>
      <c r="B1318" s="35" t="s">
        <v>6342</v>
      </c>
      <c r="C1318" s="35" t="s">
        <v>6408</v>
      </c>
      <c r="D1318" s="35" t="s">
        <v>6408</v>
      </c>
      <c r="E1318" s="35" t="s">
        <v>6457</v>
      </c>
      <c r="F1318" s="35" t="s">
        <v>6458</v>
      </c>
      <c r="G1318" s="35" t="s">
        <v>20</v>
      </c>
      <c r="H1318" s="38">
        <v>800</v>
      </c>
    </row>
    <row r="1319" spans="1:8" x14ac:dyDescent="0.25">
      <c r="A1319" s="25">
        <v>1308</v>
      </c>
      <c r="B1319" s="35" t="s">
        <v>6342</v>
      </c>
      <c r="C1319" s="35" t="s">
        <v>6408</v>
      </c>
      <c r="D1319" s="35" t="s">
        <v>6408</v>
      </c>
      <c r="E1319" s="35" t="s">
        <v>6459</v>
      </c>
      <c r="F1319" s="35" t="s">
        <v>6460</v>
      </c>
      <c r="G1319" s="35" t="s">
        <v>20</v>
      </c>
      <c r="H1319" s="38">
        <v>800</v>
      </c>
    </row>
    <row r="1320" spans="1:8" x14ac:dyDescent="0.25">
      <c r="A1320" s="25">
        <v>1309</v>
      </c>
      <c r="B1320" s="35" t="s">
        <v>6342</v>
      </c>
      <c r="C1320" s="35" t="s">
        <v>6408</v>
      </c>
      <c r="D1320" s="35" t="s">
        <v>6408</v>
      </c>
      <c r="E1320" s="35" t="s">
        <v>6461</v>
      </c>
      <c r="F1320" s="35" t="s">
        <v>6462</v>
      </c>
      <c r="G1320" s="35" t="s">
        <v>20</v>
      </c>
      <c r="H1320" s="38">
        <v>800</v>
      </c>
    </row>
    <row r="1321" spans="1:8" x14ac:dyDescent="0.25">
      <c r="A1321" s="25">
        <v>1310</v>
      </c>
      <c r="B1321" s="35" t="s">
        <v>6342</v>
      </c>
      <c r="C1321" s="35" t="s">
        <v>6408</v>
      </c>
      <c r="D1321" s="35" t="s">
        <v>6408</v>
      </c>
      <c r="E1321" s="35" t="s">
        <v>6463</v>
      </c>
      <c r="F1321" s="35" t="s">
        <v>6464</v>
      </c>
      <c r="G1321" s="35" t="s">
        <v>20</v>
      </c>
      <c r="H1321" s="38">
        <v>800</v>
      </c>
    </row>
    <row r="1322" spans="1:8" x14ac:dyDescent="0.25">
      <c r="A1322" s="25">
        <v>1311</v>
      </c>
      <c r="B1322" s="35" t="s">
        <v>6342</v>
      </c>
      <c r="C1322" s="35" t="s">
        <v>6408</v>
      </c>
      <c r="D1322" s="35" t="s">
        <v>6408</v>
      </c>
      <c r="E1322" s="35" t="s">
        <v>6465</v>
      </c>
      <c r="F1322" s="35" t="s">
        <v>6466</v>
      </c>
      <c r="G1322" s="35" t="s">
        <v>20</v>
      </c>
      <c r="H1322" s="38">
        <v>800</v>
      </c>
    </row>
    <row r="1323" spans="1:8" x14ac:dyDescent="0.25">
      <c r="A1323" s="25">
        <v>1312</v>
      </c>
      <c r="B1323" s="35" t="s">
        <v>6342</v>
      </c>
      <c r="C1323" s="35" t="s">
        <v>6408</v>
      </c>
      <c r="D1323" s="35" t="s">
        <v>6408</v>
      </c>
      <c r="E1323" s="35" t="s">
        <v>6467</v>
      </c>
      <c r="F1323" s="35" t="s">
        <v>6468</v>
      </c>
      <c r="G1323" s="35" t="s">
        <v>20</v>
      </c>
      <c r="H1323" s="38">
        <v>800</v>
      </c>
    </row>
    <row r="1324" spans="1:8" x14ac:dyDescent="0.25">
      <c r="A1324" s="25">
        <v>1313</v>
      </c>
      <c r="B1324" s="35" t="s">
        <v>6342</v>
      </c>
      <c r="C1324" s="35" t="s">
        <v>6408</v>
      </c>
      <c r="D1324" s="35" t="s">
        <v>6408</v>
      </c>
      <c r="E1324" s="35" t="s">
        <v>6469</v>
      </c>
      <c r="F1324" s="35" t="s">
        <v>6470</v>
      </c>
      <c r="G1324" s="35" t="s">
        <v>20</v>
      </c>
      <c r="H1324" s="38">
        <v>800</v>
      </c>
    </row>
    <row r="1325" spans="1:8" x14ac:dyDescent="0.25">
      <c r="A1325" s="25">
        <v>1314</v>
      </c>
      <c r="B1325" s="35" t="s">
        <v>6342</v>
      </c>
      <c r="C1325" s="35" t="s">
        <v>6408</v>
      </c>
      <c r="D1325" s="35" t="s">
        <v>6408</v>
      </c>
      <c r="E1325" s="35" t="s">
        <v>6471</v>
      </c>
      <c r="F1325" s="35" t="s">
        <v>6472</v>
      </c>
      <c r="G1325" s="35" t="s">
        <v>20</v>
      </c>
      <c r="H1325" s="38">
        <v>800</v>
      </c>
    </row>
    <row r="1326" spans="1:8" x14ac:dyDescent="0.25">
      <c r="A1326" s="25">
        <v>1315</v>
      </c>
      <c r="B1326" s="35" t="s">
        <v>6342</v>
      </c>
      <c r="C1326" s="35" t="s">
        <v>6408</v>
      </c>
      <c r="D1326" s="35" t="s">
        <v>6408</v>
      </c>
      <c r="E1326" s="35" t="s">
        <v>6473</v>
      </c>
      <c r="F1326" s="35" t="s">
        <v>6474</v>
      </c>
      <c r="G1326" s="35" t="s">
        <v>20</v>
      </c>
      <c r="H1326" s="38">
        <v>800</v>
      </c>
    </row>
    <row r="1327" spans="1:8" x14ac:dyDescent="0.25">
      <c r="A1327" s="25">
        <v>1316</v>
      </c>
      <c r="B1327" s="35" t="s">
        <v>6342</v>
      </c>
      <c r="C1327" s="35" t="s">
        <v>6408</v>
      </c>
      <c r="D1327" s="35" t="s">
        <v>6408</v>
      </c>
      <c r="E1327" s="35" t="s">
        <v>6475</v>
      </c>
      <c r="F1327" s="35" t="s">
        <v>6476</v>
      </c>
      <c r="G1327" s="35" t="s">
        <v>20</v>
      </c>
      <c r="H1327" s="38">
        <v>800</v>
      </c>
    </row>
    <row r="1328" spans="1:8" x14ac:dyDescent="0.25">
      <c r="A1328" s="25">
        <v>1317</v>
      </c>
      <c r="B1328" s="35" t="s">
        <v>6342</v>
      </c>
      <c r="C1328" s="35" t="s">
        <v>6408</v>
      </c>
      <c r="D1328" s="35" t="s">
        <v>6408</v>
      </c>
      <c r="E1328" s="35" t="s">
        <v>6477</v>
      </c>
      <c r="F1328" s="35" t="s">
        <v>6478</v>
      </c>
      <c r="G1328" s="35" t="s">
        <v>20</v>
      </c>
      <c r="H1328" s="38">
        <v>800</v>
      </c>
    </row>
    <row r="1329" spans="1:8" x14ac:dyDescent="0.25">
      <c r="A1329" s="25">
        <v>1318</v>
      </c>
      <c r="B1329" s="35" t="s">
        <v>6342</v>
      </c>
      <c r="C1329" s="35" t="s">
        <v>6408</v>
      </c>
      <c r="D1329" s="35" t="s">
        <v>6408</v>
      </c>
      <c r="E1329" s="35" t="s">
        <v>6479</v>
      </c>
      <c r="F1329" s="35" t="s">
        <v>6480</v>
      </c>
      <c r="G1329" s="35" t="s">
        <v>20</v>
      </c>
      <c r="H1329" s="38">
        <v>800</v>
      </c>
    </row>
    <row r="1330" spans="1:8" x14ac:dyDescent="0.25">
      <c r="A1330" s="25">
        <v>1319</v>
      </c>
      <c r="B1330" s="35" t="s">
        <v>6342</v>
      </c>
      <c r="C1330" s="35" t="s">
        <v>6408</v>
      </c>
      <c r="D1330" s="35" t="s">
        <v>6408</v>
      </c>
      <c r="E1330" s="35" t="s">
        <v>6481</v>
      </c>
      <c r="F1330" s="35" t="s">
        <v>6482</v>
      </c>
      <c r="G1330" s="35" t="s">
        <v>20</v>
      </c>
      <c r="H1330" s="38">
        <v>800</v>
      </c>
    </row>
    <row r="1331" spans="1:8" x14ac:dyDescent="0.25">
      <c r="A1331" s="25">
        <v>1320</v>
      </c>
      <c r="B1331" s="35" t="s">
        <v>6342</v>
      </c>
      <c r="C1331" s="35" t="s">
        <v>6408</v>
      </c>
      <c r="D1331" s="35" t="s">
        <v>6408</v>
      </c>
      <c r="E1331" s="35" t="s">
        <v>6483</v>
      </c>
      <c r="F1331" s="35" t="s">
        <v>6484</v>
      </c>
      <c r="G1331" s="35" t="s">
        <v>20</v>
      </c>
      <c r="H1331" s="38">
        <v>800</v>
      </c>
    </row>
    <row r="1332" spans="1:8" x14ac:dyDescent="0.25">
      <c r="A1332" s="25">
        <v>1321</v>
      </c>
      <c r="B1332" s="35" t="s">
        <v>6342</v>
      </c>
      <c r="C1332" s="35" t="s">
        <v>6408</v>
      </c>
      <c r="D1332" s="35" t="s">
        <v>6408</v>
      </c>
      <c r="E1332" s="35" t="s">
        <v>6485</v>
      </c>
      <c r="F1332" s="35" t="s">
        <v>6486</v>
      </c>
      <c r="G1332" s="35" t="s">
        <v>20</v>
      </c>
      <c r="H1332" s="38">
        <v>800</v>
      </c>
    </row>
    <row r="1333" spans="1:8" x14ac:dyDescent="0.25">
      <c r="A1333" s="25">
        <v>1322</v>
      </c>
      <c r="B1333" s="35" t="s">
        <v>6342</v>
      </c>
      <c r="C1333" s="35" t="s">
        <v>6408</v>
      </c>
      <c r="D1333" s="35" t="s">
        <v>6408</v>
      </c>
      <c r="E1333" s="35" t="s">
        <v>6487</v>
      </c>
      <c r="F1333" s="35" t="s">
        <v>6488</v>
      </c>
      <c r="G1333" s="35" t="s">
        <v>20</v>
      </c>
      <c r="H1333" s="38">
        <v>800</v>
      </c>
    </row>
    <row r="1334" spans="1:8" x14ac:dyDescent="0.25">
      <c r="A1334" s="25">
        <v>1323</v>
      </c>
      <c r="B1334" s="35" t="s">
        <v>6342</v>
      </c>
      <c r="C1334" s="35" t="s">
        <v>6408</v>
      </c>
      <c r="D1334" s="35" t="s">
        <v>6408</v>
      </c>
      <c r="E1334" s="35" t="s">
        <v>6489</v>
      </c>
      <c r="F1334" s="35" t="s">
        <v>6490</v>
      </c>
      <c r="G1334" s="35" t="s">
        <v>20</v>
      </c>
      <c r="H1334" s="38">
        <v>800</v>
      </c>
    </row>
    <row r="1335" spans="1:8" x14ac:dyDescent="0.25">
      <c r="A1335" s="25">
        <v>1324</v>
      </c>
      <c r="B1335" s="35" t="s">
        <v>6342</v>
      </c>
      <c r="C1335" s="35" t="s">
        <v>6408</v>
      </c>
      <c r="D1335" s="35" t="s">
        <v>6408</v>
      </c>
      <c r="E1335" s="35" t="s">
        <v>6491</v>
      </c>
      <c r="F1335" s="35" t="s">
        <v>6492</v>
      </c>
      <c r="G1335" s="35" t="s">
        <v>20</v>
      </c>
      <c r="H1335" s="38">
        <v>800</v>
      </c>
    </row>
    <row r="1336" spans="1:8" x14ac:dyDescent="0.25">
      <c r="A1336" s="25">
        <v>1325</v>
      </c>
      <c r="B1336" s="35" t="s">
        <v>6342</v>
      </c>
      <c r="C1336" s="35" t="s">
        <v>6408</v>
      </c>
      <c r="D1336" s="35" t="s">
        <v>6408</v>
      </c>
      <c r="E1336" s="35" t="s">
        <v>6493</v>
      </c>
      <c r="F1336" s="35" t="s">
        <v>6494</v>
      </c>
      <c r="G1336" s="35" t="s">
        <v>20</v>
      </c>
      <c r="H1336" s="38">
        <v>800</v>
      </c>
    </row>
    <row r="1337" spans="1:8" x14ac:dyDescent="0.25">
      <c r="A1337" s="25">
        <v>1326</v>
      </c>
      <c r="B1337" s="35" t="s">
        <v>6342</v>
      </c>
      <c r="C1337" s="35" t="s">
        <v>6408</v>
      </c>
      <c r="D1337" s="35" t="s">
        <v>6408</v>
      </c>
      <c r="E1337" s="35" t="s">
        <v>6495</v>
      </c>
      <c r="F1337" s="35" t="s">
        <v>6496</v>
      </c>
      <c r="G1337" s="35" t="s">
        <v>20</v>
      </c>
      <c r="H1337" s="38">
        <v>800</v>
      </c>
    </row>
    <row r="1338" spans="1:8" x14ac:dyDescent="0.25">
      <c r="A1338" s="25">
        <v>1327</v>
      </c>
      <c r="B1338" s="35" t="s">
        <v>6342</v>
      </c>
      <c r="C1338" s="35" t="s">
        <v>6408</v>
      </c>
      <c r="D1338" s="35" t="s">
        <v>6408</v>
      </c>
      <c r="E1338" s="35" t="s">
        <v>6497</v>
      </c>
      <c r="F1338" s="35" t="s">
        <v>6498</v>
      </c>
      <c r="G1338" s="35" t="s">
        <v>20</v>
      </c>
      <c r="H1338" s="38">
        <v>800</v>
      </c>
    </row>
    <row r="1339" spans="1:8" x14ac:dyDescent="0.25">
      <c r="A1339" s="25">
        <v>1328</v>
      </c>
      <c r="B1339" s="35" t="s">
        <v>6342</v>
      </c>
      <c r="C1339" s="35" t="s">
        <v>6408</v>
      </c>
      <c r="D1339" s="35" t="s">
        <v>6408</v>
      </c>
      <c r="E1339" s="35" t="s">
        <v>6499</v>
      </c>
      <c r="F1339" s="35" t="s">
        <v>6500</v>
      </c>
      <c r="G1339" s="35" t="s">
        <v>20</v>
      </c>
      <c r="H1339" s="38">
        <v>800</v>
      </c>
    </row>
    <row r="1340" spans="1:8" x14ac:dyDescent="0.25">
      <c r="A1340" s="25">
        <v>1329</v>
      </c>
      <c r="B1340" s="35" t="s">
        <v>6342</v>
      </c>
      <c r="C1340" s="35" t="s">
        <v>6408</v>
      </c>
      <c r="D1340" s="35" t="s">
        <v>6408</v>
      </c>
      <c r="E1340" s="35" t="s">
        <v>6501</v>
      </c>
      <c r="F1340" s="35" t="s">
        <v>6502</v>
      </c>
      <c r="G1340" s="35" t="s">
        <v>20</v>
      </c>
      <c r="H1340" s="38">
        <v>800</v>
      </c>
    </row>
    <row r="1341" spans="1:8" x14ac:dyDescent="0.25">
      <c r="A1341" s="25">
        <v>1330</v>
      </c>
      <c r="B1341" s="35" t="s">
        <v>6342</v>
      </c>
      <c r="C1341" s="35" t="s">
        <v>6408</v>
      </c>
      <c r="D1341" s="35" t="s">
        <v>6408</v>
      </c>
      <c r="E1341" s="35" t="s">
        <v>6503</v>
      </c>
      <c r="F1341" s="35" t="s">
        <v>6504</v>
      </c>
      <c r="G1341" s="35" t="s">
        <v>20</v>
      </c>
      <c r="H1341" s="38">
        <v>800</v>
      </c>
    </row>
    <row r="1342" spans="1:8" x14ac:dyDescent="0.25">
      <c r="A1342" s="25">
        <v>1331</v>
      </c>
      <c r="B1342" s="35" t="s">
        <v>6342</v>
      </c>
      <c r="C1342" s="35" t="s">
        <v>6408</v>
      </c>
      <c r="D1342" s="35" t="s">
        <v>6408</v>
      </c>
      <c r="E1342" s="35" t="s">
        <v>6505</v>
      </c>
      <c r="F1342" s="35" t="s">
        <v>6506</v>
      </c>
      <c r="G1342" s="35" t="s">
        <v>20</v>
      </c>
      <c r="H1342" s="38">
        <v>800</v>
      </c>
    </row>
    <row r="1343" spans="1:8" x14ac:dyDescent="0.25">
      <c r="A1343" s="25">
        <v>1332</v>
      </c>
      <c r="B1343" s="35" t="s">
        <v>6342</v>
      </c>
      <c r="C1343" s="35" t="s">
        <v>6408</v>
      </c>
      <c r="D1343" s="35" t="s">
        <v>6408</v>
      </c>
      <c r="E1343" s="35" t="s">
        <v>6507</v>
      </c>
      <c r="F1343" s="35" t="s">
        <v>6508</v>
      </c>
      <c r="G1343" s="35" t="s">
        <v>20</v>
      </c>
      <c r="H1343" s="38">
        <v>800</v>
      </c>
    </row>
    <row r="1344" spans="1:8" x14ac:dyDescent="0.25">
      <c r="A1344" s="25">
        <v>1333</v>
      </c>
      <c r="B1344" s="35" t="s">
        <v>6342</v>
      </c>
      <c r="C1344" s="35" t="s">
        <v>6408</v>
      </c>
      <c r="D1344" s="35" t="s">
        <v>6408</v>
      </c>
      <c r="E1344" s="35" t="s">
        <v>6509</v>
      </c>
      <c r="F1344" s="35" t="s">
        <v>6510</v>
      </c>
      <c r="G1344" s="35" t="s">
        <v>20</v>
      </c>
      <c r="H1344" s="38">
        <v>800</v>
      </c>
    </row>
    <row r="1345" spans="1:8" x14ac:dyDescent="0.25">
      <c r="A1345" s="25">
        <v>1334</v>
      </c>
      <c r="B1345" s="35" t="s">
        <v>6342</v>
      </c>
      <c r="C1345" s="35" t="s">
        <v>6408</v>
      </c>
      <c r="D1345" s="35" t="s">
        <v>6408</v>
      </c>
      <c r="E1345" s="35" t="s">
        <v>6511</v>
      </c>
      <c r="F1345" s="35" t="s">
        <v>6512</v>
      </c>
      <c r="G1345" s="35" t="s">
        <v>20</v>
      </c>
      <c r="H1345" s="38">
        <v>800</v>
      </c>
    </row>
    <row r="1346" spans="1:8" x14ac:dyDescent="0.25">
      <c r="A1346" s="25">
        <v>1335</v>
      </c>
      <c r="B1346" s="35" t="s">
        <v>6342</v>
      </c>
      <c r="C1346" s="35" t="s">
        <v>6408</v>
      </c>
      <c r="D1346" s="35" t="s">
        <v>6408</v>
      </c>
      <c r="E1346" s="35" t="s">
        <v>6513</v>
      </c>
      <c r="F1346" s="35" t="s">
        <v>6514</v>
      </c>
      <c r="G1346" s="35" t="s">
        <v>20</v>
      </c>
      <c r="H1346" s="38">
        <v>800</v>
      </c>
    </row>
    <row r="1347" spans="1:8" x14ac:dyDescent="0.25">
      <c r="A1347" s="25">
        <v>1336</v>
      </c>
      <c r="B1347" s="35" t="s">
        <v>6342</v>
      </c>
      <c r="C1347" s="35" t="s">
        <v>6515</v>
      </c>
      <c r="D1347" s="35" t="s">
        <v>6516</v>
      </c>
      <c r="E1347" s="35" t="s">
        <v>6517</v>
      </c>
      <c r="F1347" s="35" t="s">
        <v>6518</v>
      </c>
      <c r="G1347" s="35" t="s">
        <v>20</v>
      </c>
      <c r="H1347" s="38">
        <v>800</v>
      </c>
    </row>
    <row r="1348" spans="1:8" x14ac:dyDescent="0.25">
      <c r="A1348" s="25">
        <v>1337</v>
      </c>
      <c r="B1348" s="35" t="s">
        <v>6342</v>
      </c>
      <c r="C1348" s="35" t="s">
        <v>6515</v>
      </c>
      <c r="D1348" s="35" t="s">
        <v>6516</v>
      </c>
      <c r="E1348" s="35" t="s">
        <v>6519</v>
      </c>
      <c r="F1348" s="35" t="s">
        <v>6520</v>
      </c>
      <c r="G1348" s="35" t="s">
        <v>20</v>
      </c>
      <c r="H1348" s="38">
        <v>800</v>
      </c>
    </row>
    <row r="1349" spans="1:8" x14ac:dyDescent="0.25">
      <c r="A1349" s="25">
        <v>1338</v>
      </c>
      <c r="B1349" s="35" t="s">
        <v>6342</v>
      </c>
      <c r="C1349" s="35" t="s">
        <v>6515</v>
      </c>
      <c r="D1349" s="35" t="s">
        <v>6516</v>
      </c>
      <c r="E1349" s="35" t="s">
        <v>6521</v>
      </c>
      <c r="F1349" s="35" t="s">
        <v>6522</v>
      </c>
      <c r="G1349" s="35" t="s">
        <v>20</v>
      </c>
      <c r="H1349" s="38">
        <v>800</v>
      </c>
    </row>
    <row r="1350" spans="1:8" x14ac:dyDescent="0.25">
      <c r="A1350" s="25">
        <v>1339</v>
      </c>
      <c r="B1350" s="35" t="s">
        <v>6342</v>
      </c>
      <c r="C1350" s="35" t="s">
        <v>6515</v>
      </c>
      <c r="D1350" s="35" t="s">
        <v>6516</v>
      </c>
      <c r="E1350" s="35" t="s">
        <v>6523</v>
      </c>
      <c r="F1350" s="35" t="s">
        <v>6524</v>
      </c>
      <c r="G1350" s="35" t="s">
        <v>20</v>
      </c>
      <c r="H1350" s="38">
        <v>800</v>
      </c>
    </row>
    <row r="1351" spans="1:8" x14ac:dyDescent="0.25">
      <c r="A1351" s="25">
        <v>1340</v>
      </c>
      <c r="B1351" s="35" t="s">
        <v>6342</v>
      </c>
      <c r="C1351" s="35" t="s">
        <v>6515</v>
      </c>
      <c r="D1351" s="35" t="s">
        <v>6525</v>
      </c>
      <c r="E1351" s="35" t="s">
        <v>6528</v>
      </c>
      <c r="F1351" s="35" t="s">
        <v>6529</v>
      </c>
      <c r="G1351" s="35" t="s">
        <v>20</v>
      </c>
      <c r="H1351" s="38">
        <v>800</v>
      </c>
    </row>
    <row r="1352" spans="1:8" x14ac:dyDescent="0.25">
      <c r="A1352" s="25">
        <v>1341</v>
      </c>
      <c r="B1352" s="35" t="s">
        <v>6342</v>
      </c>
      <c r="C1352" s="35" t="s">
        <v>6515</v>
      </c>
      <c r="D1352" s="35" t="s">
        <v>6525</v>
      </c>
      <c r="E1352" s="35" t="s">
        <v>6530</v>
      </c>
      <c r="F1352" s="35" t="s">
        <v>6531</v>
      </c>
      <c r="G1352" s="35" t="s">
        <v>20</v>
      </c>
      <c r="H1352" s="38">
        <v>800</v>
      </c>
    </row>
    <row r="1353" spans="1:8" x14ac:dyDescent="0.25">
      <c r="A1353" s="25">
        <v>1342</v>
      </c>
      <c r="B1353" s="35" t="s">
        <v>6342</v>
      </c>
      <c r="C1353" s="35" t="s">
        <v>6515</v>
      </c>
      <c r="D1353" s="35" t="s">
        <v>6525</v>
      </c>
      <c r="E1353" s="35" t="s">
        <v>6532</v>
      </c>
      <c r="F1353" s="35" t="s">
        <v>6533</v>
      </c>
      <c r="G1353" s="35" t="s">
        <v>20</v>
      </c>
      <c r="H1353" s="38">
        <v>800</v>
      </c>
    </row>
    <row r="1354" spans="1:8" x14ac:dyDescent="0.25">
      <c r="A1354" s="25">
        <v>1343</v>
      </c>
      <c r="B1354" s="35" t="s">
        <v>6342</v>
      </c>
      <c r="C1354" s="35" t="s">
        <v>6515</v>
      </c>
      <c r="D1354" s="35" t="s">
        <v>6525</v>
      </c>
      <c r="E1354" s="35" t="s">
        <v>6534</v>
      </c>
      <c r="F1354" s="35" t="s">
        <v>6535</v>
      </c>
      <c r="G1354" s="35" t="s">
        <v>20</v>
      </c>
      <c r="H1354" s="38">
        <v>800</v>
      </c>
    </row>
    <row r="1355" spans="1:8" x14ac:dyDescent="0.25">
      <c r="A1355" s="25">
        <v>1344</v>
      </c>
      <c r="B1355" s="35" t="s">
        <v>6342</v>
      </c>
      <c r="C1355" s="35" t="s">
        <v>6515</v>
      </c>
      <c r="D1355" s="35" t="s">
        <v>6525</v>
      </c>
      <c r="E1355" s="35" t="s">
        <v>6536</v>
      </c>
      <c r="F1355" s="35" t="s">
        <v>6537</v>
      </c>
      <c r="G1355" s="35" t="s">
        <v>20</v>
      </c>
      <c r="H1355" s="38">
        <v>800</v>
      </c>
    </row>
    <row r="1356" spans="1:8" x14ac:dyDescent="0.25">
      <c r="A1356" s="25">
        <v>1345</v>
      </c>
      <c r="B1356" s="35" t="s">
        <v>6342</v>
      </c>
      <c r="C1356" s="35" t="s">
        <v>6515</v>
      </c>
      <c r="D1356" s="35" t="s">
        <v>6525</v>
      </c>
      <c r="E1356" s="35" t="s">
        <v>6538</v>
      </c>
      <c r="F1356" s="35" t="s">
        <v>6539</v>
      </c>
      <c r="G1356" s="35" t="s">
        <v>20</v>
      </c>
      <c r="H1356" s="38">
        <v>800</v>
      </c>
    </row>
    <row r="1357" spans="1:8" x14ac:dyDescent="0.25">
      <c r="A1357" s="25">
        <v>1346</v>
      </c>
      <c r="B1357" s="35" t="s">
        <v>6342</v>
      </c>
      <c r="C1357" s="35" t="s">
        <v>6515</v>
      </c>
      <c r="D1357" s="35" t="s">
        <v>6525</v>
      </c>
      <c r="E1357" s="35" t="s">
        <v>6540</v>
      </c>
      <c r="F1357" s="35" t="s">
        <v>6541</v>
      </c>
      <c r="G1357" s="35" t="s">
        <v>20</v>
      </c>
      <c r="H1357" s="38">
        <v>800</v>
      </c>
    </row>
    <row r="1358" spans="1:8" x14ac:dyDescent="0.25">
      <c r="A1358" s="25">
        <v>1347</v>
      </c>
      <c r="B1358" s="35" t="s">
        <v>6342</v>
      </c>
      <c r="C1358" s="35" t="s">
        <v>6515</v>
      </c>
      <c r="D1358" s="35" t="s">
        <v>6525</v>
      </c>
      <c r="E1358" s="35" t="s">
        <v>6544</v>
      </c>
      <c r="F1358" s="35" t="s">
        <v>6545</v>
      </c>
      <c r="G1358" s="35" t="s">
        <v>20</v>
      </c>
      <c r="H1358" s="38">
        <v>800</v>
      </c>
    </row>
    <row r="1359" spans="1:8" x14ac:dyDescent="0.25">
      <c r="A1359" s="25">
        <v>1348</v>
      </c>
      <c r="B1359" s="35" t="s">
        <v>6342</v>
      </c>
      <c r="C1359" s="35" t="s">
        <v>6515</v>
      </c>
      <c r="D1359" s="35" t="s">
        <v>6525</v>
      </c>
      <c r="E1359" s="35" t="s">
        <v>6546</v>
      </c>
      <c r="F1359" s="35" t="s">
        <v>6547</v>
      </c>
      <c r="G1359" s="35" t="s">
        <v>20</v>
      </c>
      <c r="H1359" s="38">
        <v>800</v>
      </c>
    </row>
    <row r="1360" spans="1:8" x14ac:dyDescent="0.25">
      <c r="A1360" s="25">
        <v>1349</v>
      </c>
      <c r="B1360" s="35" t="s">
        <v>6342</v>
      </c>
      <c r="C1360" s="35" t="s">
        <v>6515</v>
      </c>
      <c r="D1360" s="35" t="s">
        <v>6525</v>
      </c>
      <c r="E1360" s="35" t="s">
        <v>6548</v>
      </c>
      <c r="F1360" s="35" t="s">
        <v>6549</v>
      </c>
      <c r="G1360" s="35" t="s">
        <v>20</v>
      </c>
      <c r="H1360" s="38">
        <v>800</v>
      </c>
    </row>
    <row r="1361" spans="1:8" x14ac:dyDescent="0.25">
      <c r="A1361" s="25">
        <v>1350</v>
      </c>
      <c r="B1361" s="35" t="s">
        <v>6342</v>
      </c>
      <c r="C1361" s="35" t="s">
        <v>6515</v>
      </c>
      <c r="D1361" s="35" t="s">
        <v>6525</v>
      </c>
      <c r="E1361" s="35" t="s">
        <v>6550</v>
      </c>
      <c r="F1361" s="35" t="s">
        <v>6551</v>
      </c>
      <c r="G1361" s="35" t="s">
        <v>20</v>
      </c>
      <c r="H1361" s="38">
        <v>800</v>
      </c>
    </row>
    <row r="1362" spans="1:8" x14ac:dyDescent="0.25">
      <c r="A1362" s="25">
        <v>1351</v>
      </c>
      <c r="B1362" s="35" t="s">
        <v>6342</v>
      </c>
      <c r="C1362" s="35" t="s">
        <v>6515</v>
      </c>
      <c r="D1362" s="35" t="s">
        <v>6525</v>
      </c>
      <c r="E1362" s="35" t="s">
        <v>6552</v>
      </c>
      <c r="F1362" s="35" t="s">
        <v>6553</v>
      </c>
      <c r="G1362" s="35" t="s">
        <v>20</v>
      </c>
      <c r="H1362" s="38">
        <v>800</v>
      </c>
    </row>
    <row r="1363" spans="1:8" x14ac:dyDescent="0.25">
      <c r="A1363" s="25">
        <v>1352</v>
      </c>
      <c r="B1363" s="35" t="s">
        <v>6342</v>
      </c>
      <c r="C1363" s="35" t="s">
        <v>6515</v>
      </c>
      <c r="D1363" s="35" t="s">
        <v>6556</v>
      </c>
      <c r="E1363" s="35" t="s">
        <v>6557</v>
      </c>
      <c r="F1363" s="35" t="s">
        <v>6558</v>
      </c>
      <c r="G1363" s="35" t="s">
        <v>20</v>
      </c>
      <c r="H1363" s="38">
        <v>800</v>
      </c>
    </row>
    <row r="1364" spans="1:8" x14ac:dyDescent="0.25">
      <c r="A1364" s="25">
        <v>1353</v>
      </c>
      <c r="B1364" s="35" t="s">
        <v>6342</v>
      </c>
      <c r="C1364" s="35" t="s">
        <v>6515</v>
      </c>
      <c r="D1364" s="35" t="s">
        <v>3415</v>
      </c>
      <c r="E1364" s="35" t="s">
        <v>6559</v>
      </c>
      <c r="F1364" s="35" t="s">
        <v>6560</v>
      </c>
      <c r="G1364" s="35" t="s">
        <v>20</v>
      </c>
      <c r="H1364" s="38">
        <v>800</v>
      </c>
    </row>
    <row r="1365" spans="1:8" x14ac:dyDescent="0.25">
      <c r="A1365" s="25">
        <v>1354</v>
      </c>
      <c r="B1365" s="35" t="s">
        <v>6342</v>
      </c>
      <c r="C1365" s="35" t="s">
        <v>6515</v>
      </c>
      <c r="D1365" s="35" t="s">
        <v>3415</v>
      </c>
      <c r="E1365" s="35" t="s">
        <v>6561</v>
      </c>
      <c r="F1365" s="35" t="s">
        <v>6562</v>
      </c>
      <c r="G1365" s="35" t="s">
        <v>20</v>
      </c>
      <c r="H1365" s="38">
        <v>800</v>
      </c>
    </row>
    <row r="1366" spans="1:8" x14ac:dyDescent="0.25">
      <c r="A1366" s="25">
        <v>1355</v>
      </c>
      <c r="B1366" s="35" t="s">
        <v>6342</v>
      </c>
      <c r="C1366" s="35" t="s">
        <v>6515</v>
      </c>
      <c r="D1366" s="35" t="s">
        <v>3415</v>
      </c>
      <c r="E1366" s="35" t="s">
        <v>6563</v>
      </c>
      <c r="F1366" s="35" t="s">
        <v>6564</v>
      </c>
      <c r="G1366" s="35" t="s">
        <v>20</v>
      </c>
      <c r="H1366" s="38">
        <v>800</v>
      </c>
    </row>
    <row r="1367" spans="1:8" x14ac:dyDescent="0.25">
      <c r="A1367" s="25">
        <v>1356</v>
      </c>
      <c r="B1367" s="35" t="s">
        <v>6342</v>
      </c>
      <c r="C1367" s="35" t="s">
        <v>6515</v>
      </c>
      <c r="D1367" s="35" t="s">
        <v>6515</v>
      </c>
      <c r="E1367" s="35" t="s">
        <v>6565</v>
      </c>
      <c r="F1367" s="35" t="s">
        <v>6566</v>
      </c>
      <c r="G1367" s="35" t="s">
        <v>20</v>
      </c>
      <c r="H1367" s="38">
        <v>800</v>
      </c>
    </row>
    <row r="1368" spans="1:8" x14ac:dyDescent="0.25">
      <c r="A1368" s="25">
        <v>1357</v>
      </c>
      <c r="B1368" s="35" t="s">
        <v>6342</v>
      </c>
      <c r="C1368" s="35" t="s">
        <v>6515</v>
      </c>
      <c r="D1368" s="35" t="s">
        <v>3415</v>
      </c>
      <c r="E1368" s="35" t="s">
        <v>6567</v>
      </c>
      <c r="F1368" s="35" t="s">
        <v>6568</v>
      </c>
      <c r="G1368" s="35" t="s">
        <v>20</v>
      </c>
      <c r="H1368" s="38">
        <v>800</v>
      </c>
    </row>
    <row r="1369" spans="1:8" x14ac:dyDescent="0.25">
      <c r="A1369" s="25">
        <v>1358</v>
      </c>
      <c r="B1369" s="35" t="s">
        <v>6342</v>
      </c>
      <c r="C1369" s="35" t="s">
        <v>6515</v>
      </c>
      <c r="D1369" s="35" t="s">
        <v>3415</v>
      </c>
      <c r="E1369" s="35" t="s">
        <v>6569</v>
      </c>
      <c r="F1369" s="35" t="s">
        <v>6570</v>
      </c>
      <c r="G1369" s="35" t="s">
        <v>20</v>
      </c>
      <c r="H1369" s="38">
        <v>800</v>
      </c>
    </row>
    <row r="1370" spans="1:8" x14ac:dyDescent="0.25">
      <c r="A1370" s="25">
        <v>1359</v>
      </c>
      <c r="B1370" s="35" t="s">
        <v>6342</v>
      </c>
      <c r="C1370" s="35" t="s">
        <v>6515</v>
      </c>
      <c r="D1370" s="35" t="s">
        <v>3415</v>
      </c>
      <c r="E1370" s="35" t="s">
        <v>6571</v>
      </c>
      <c r="F1370" s="35" t="s">
        <v>6572</v>
      </c>
      <c r="G1370" s="35" t="s">
        <v>20</v>
      </c>
      <c r="H1370" s="38">
        <v>800</v>
      </c>
    </row>
    <row r="1371" spans="1:8" x14ac:dyDescent="0.25">
      <c r="A1371" s="25">
        <v>1360</v>
      </c>
      <c r="B1371" s="35" t="s">
        <v>6342</v>
      </c>
      <c r="C1371" s="35" t="s">
        <v>6515</v>
      </c>
      <c r="D1371" s="35" t="s">
        <v>2003</v>
      </c>
      <c r="E1371" s="35" t="s">
        <v>6573</v>
      </c>
      <c r="F1371" s="35" t="s">
        <v>6574</v>
      </c>
      <c r="G1371" s="35" t="s">
        <v>20</v>
      </c>
      <c r="H1371" s="38">
        <v>800</v>
      </c>
    </row>
    <row r="1372" spans="1:8" x14ac:dyDescent="0.25">
      <c r="A1372" s="25">
        <v>1361</v>
      </c>
      <c r="B1372" s="35" t="s">
        <v>6342</v>
      </c>
      <c r="C1372" s="35" t="s">
        <v>6515</v>
      </c>
      <c r="D1372" s="35" t="s">
        <v>3415</v>
      </c>
      <c r="E1372" s="35" t="s">
        <v>6575</v>
      </c>
      <c r="F1372" s="35" t="s">
        <v>6576</v>
      </c>
      <c r="G1372" s="35" t="s">
        <v>20</v>
      </c>
      <c r="H1372" s="38">
        <v>800</v>
      </c>
    </row>
    <row r="1373" spans="1:8" x14ac:dyDescent="0.25">
      <c r="A1373" s="25">
        <v>1362</v>
      </c>
      <c r="B1373" s="35" t="s">
        <v>6342</v>
      </c>
      <c r="C1373" s="35" t="s">
        <v>6515</v>
      </c>
      <c r="D1373" s="35" t="s">
        <v>6516</v>
      </c>
      <c r="E1373" s="35" t="s">
        <v>6577</v>
      </c>
      <c r="F1373" s="35" t="s">
        <v>6578</v>
      </c>
      <c r="G1373" s="35" t="s">
        <v>20</v>
      </c>
      <c r="H1373" s="38">
        <v>800</v>
      </c>
    </row>
    <row r="1374" spans="1:8" x14ac:dyDescent="0.25">
      <c r="A1374" s="25">
        <v>1363</v>
      </c>
      <c r="B1374" s="35" t="s">
        <v>6342</v>
      </c>
      <c r="C1374" s="35" t="s">
        <v>6515</v>
      </c>
      <c r="D1374" s="35" t="s">
        <v>6515</v>
      </c>
      <c r="E1374" s="35" t="s">
        <v>6579</v>
      </c>
      <c r="F1374" s="35" t="s">
        <v>6580</v>
      </c>
      <c r="G1374" s="35" t="s">
        <v>20</v>
      </c>
      <c r="H1374" s="38">
        <v>800</v>
      </c>
    </row>
    <row r="1375" spans="1:8" x14ac:dyDescent="0.25">
      <c r="A1375" s="25">
        <v>1364</v>
      </c>
      <c r="B1375" s="35" t="s">
        <v>6342</v>
      </c>
      <c r="C1375" s="35" t="s">
        <v>6515</v>
      </c>
      <c r="D1375" s="35" t="s">
        <v>6556</v>
      </c>
      <c r="E1375" s="35" t="s">
        <v>6581</v>
      </c>
      <c r="F1375" s="35" t="s">
        <v>6582</v>
      </c>
      <c r="G1375" s="35" t="s">
        <v>20</v>
      </c>
      <c r="H1375" s="38">
        <v>800</v>
      </c>
    </row>
    <row r="1376" spans="1:8" x14ac:dyDescent="0.25">
      <c r="A1376" s="25">
        <v>1365</v>
      </c>
      <c r="B1376" s="35" t="s">
        <v>6342</v>
      </c>
      <c r="C1376" s="35" t="s">
        <v>6515</v>
      </c>
      <c r="D1376" s="35" t="s">
        <v>3415</v>
      </c>
      <c r="E1376" s="35" t="s">
        <v>6583</v>
      </c>
      <c r="F1376" s="35" t="s">
        <v>6584</v>
      </c>
      <c r="G1376" s="35" t="s">
        <v>20</v>
      </c>
      <c r="H1376" s="38">
        <v>800</v>
      </c>
    </row>
    <row r="1377" spans="1:8" x14ac:dyDescent="0.25">
      <c r="A1377" s="25">
        <v>1366</v>
      </c>
      <c r="B1377" s="35" t="s">
        <v>6342</v>
      </c>
      <c r="C1377" s="35" t="s">
        <v>6515</v>
      </c>
      <c r="D1377" s="35" t="s">
        <v>2003</v>
      </c>
      <c r="E1377" s="35" t="s">
        <v>6585</v>
      </c>
      <c r="F1377" s="35" t="s">
        <v>6586</v>
      </c>
      <c r="G1377" s="35" t="s">
        <v>20</v>
      </c>
      <c r="H1377" s="38">
        <v>800</v>
      </c>
    </row>
    <row r="1378" spans="1:8" x14ac:dyDescent="0.25">
      <c r="A1378" s="25">
        <v>1367</v>
      </c>
      <c r="B1378" s="35" t="s">
        <v>6342</v>
      </c>
      <c r="C1378" s="35" t="s">
        <v>6515</v>
      </c>
      <c r="D1378" s="35" t="s">
        <v>6516</v>
      </c>
      <c r="E1378" s="35" t="s">
        <v>6587</v>
      </c>
      <c r="F1378" s="35" t="s">
        <v>6588</v>
      </c>
      <c r="G1378" s="35" t="s">
        <v>20</v>
      </c>
      <c r="H1378" s="38">
        <v>800</v>
      </c>
    </row>
    <row r="1379" spans="1:8" x14ac:dyDescent="0.25">
      <c r="A1379" s="25">
        <v>1368</v>
      </c>
      <c r="B1379" s="35" t="s">
        <v>6342</v>
      </c>
      <c r="C1379" s="35" t="s">
        <v>6515</v>
      </c>
      <c r="D1379" s="35" t="s">
        <v>6589</v>
      </c>
      <c r="E1379" s="35" t="s">
        <v>6590</v>
      </c>
      <c r="F1379" s="35" t="s">
        <v>6591</v>
      </c>
      <c r="G1379" s="35" t="s">
        <v>20</v>
      </c>
      <c r="H1379" s="38">
        <v>800</v>
      </c>
    </row>
    <row r="1380" spans="1:8" x14ac:dyDescent="0.25">
      <c r="A1380" s="25">
        <v>1369</v>
      </c>
      <c r="B1380" s="35" t="s">
        <v>6342</v>
      </c>
      <c r="C1380" s="35" t="s">
        <v>6515</v>
      </c>
      <c r="D1380" s="35" t="s">
        <v>6516</v>
      </c>
      <c r="E1380" s="35" t="s">
        <v>6592</v>
      </c>
      <c r="F1380" s="35" t="s">
        <v>6593</v>
      </c>
      <c r="G1380" s="35" t="s">
        <v>20</v>
      </c>
      <c r="H1380" s="38">
        <v>800</v>
      </c>
    </row>
    <row r="1381" spans="1:8" x14ac:dyDescent="0.25">
      <c r="A1381" s="25">
        <v>1370</v>
      </c>
      <c r="B1381" s="35" t="s">
        <v>6342</v>
      </c>
      <c r="C1381" s="35" t="s">
        <v>6515</v>
      </c>
      <c r="D1381" s="35" t="s">
        <v>6594</v>
      </c>
      <c r="E1381" s="35" t="s">
        <v>6595</v>
      </c>
      <c r="F1381" s="35" t="s">
        <v>6596</v>
      </c>
      <c r="G1381" s="35" t="s">
        <v>20</v>
      </c>
      <c r="H1381" s="38">
        <v>800</v>
      </c>
    </row>
    <row r="1382" spans="1:8" x14ac:dyDescent="0.25">
      <c r="A1382" s="25">
        <v>1371</v>
      </c>
      <c r="B1382" s="35" t="s">
        <v>6342</v>
      </c>
      <c r="C1382" s="35" t="s">
        <v>6515</v>
      </c>
      <c r="D1382" s="35" t="s">
        <v>6515</v>
      </c>
      <c r="E1382" s="35" t="s">
        <v>6597</v>
      </c>
      <c r="F1382" s="35" t="s">
        <v>6598</v>
      </c>
      <c r="G1382" s="35" t="s">
        <v>20</v>
      </c>
      <c r="H1382" s="38">
        <v>800</v>
      </c>
    </row>
    <row r="1383" spans="1:8" x14ac:dyDescent="0.25">
      <c r="A1383" s="25">
        <v>1372</v>
      </c>
      <c r="B1383" s="35" t="s">
        <v>6342</v>
      </c>
      <c r="C1383" s="35" t="s">
        <v>6515</v>
      </c>
      <c r="D1383" s="35" t="s">
        <v>6516</v>
      </c>
      <c r="E1383" s="35" t="s">
        <v>6599</v>
      </c>
      <c r="F1383" s="35" t="s">
        <v>6600</v>
      </c>
      <c r="G1383" s="35" t="s">
        <v>20</v>
      </c>
      <c r="H1383" s="38">
        <v>800</v>
      </c>
    </row>
    <row r="1384" spans="1:8" x14ac:dyDescent="0.25">
      <c r="A1384" s="25">
        <v>1373</v>
      </c>
      <c r="B1384" s="35" t="s">
        <v>6342</v>
      </c>
      <c r="C1384" s="35" t="s">
        <v>6515</v>
      </c>
      <c r="D1384" s="35" t="s">
        <v>6516</v>
      </c>
      <c r="E1384" s="35" t="s">
        <v>6601</v>
      </c>
      <c r="F1384" s="35" t="s">
        <v>6602</v>
      </c>
      <c r="G1384" s="35" t="s">
        <v>20</v>
      </c>
      <c r="H1384" s="38">
        <v>800</v>
      </c>
    </row>
    <row r="1385" spans="1:8" x14ac:dyDescent="0.25">
      <c r="A1385" s="25">
        <v>1374</v>
      </c>
      <c r="B1385" s="35" t="s">
        <v>6342</v>
      </c>
      <c r="C1385" s="35" t="s">
        <v>6515</v>
      </c>
      <c r="D1385" s="35" t="s">
        <v>6594</v>
      </c>
      <c r="E1385" s="35" t="s">
        <v>6603</v>
      </c>
      <c r="F1385" s="35" t="s">
        <v>6604</v>
      </c>
      <c r="G1385" s="35" t="s">
        <v>20</v>
      </c>
      <c r="H1385" s="38">
        <v>800</v>
      </c>
    </row>
    <row r="1386" spans="1:8" x14ac:dyDescent="0.25">
      <c r="A1386" s="25">
        <v>1375</v>
      </c>
      <c r="B1386" s="35" t="s">
        <v>6342</v>
      </c>
      <c r="C1386" s="35" t="s">
        <v>6515</v>
      </c>
      <c r="D1386" s="35" t="s">
        <v>6605</v>
      </c>
      <c r="E1386" s="35" t="s">
        <v>6606</v>
      </c>
      <c r="F1386" s="35" t="s">
        <v>6607</v>
      </c>
      <c r="G1386" s="35" t="s">
        <v>20</v>
      </c>
      <c r="H1386" s="38">
        <v>800</v>
      </c>
    </row>
    <row r="1387" spans="1:8" x14ac:dyDescent="0.25">
      <c r="A1387" s="25">
        <v>1376</v>
      </c>
      <c r="B1387" s="35" t="s">
        <v>6342</v>
      </c>
      <c r="C1387" s="35" t="s">
        <v>6608</v>
      </c>
      <c r="D1387" s="35" t="s">
        <v>6608</v>
      </c>
      <c r="E1387" s="35" t="s">
        <v>6609</v>
      </c>
      <c r="F1387" s="35" t="s">
        <v>6610</v>
      </c>
      <c r="G1387" s="35" t="s">
        <v>20</v>
      </c>
      <c r="H1387" s="38">
        <v>800</v>
      </c>
    </row>
    <row r="1388" spans="1:8" x14ac:dyDescent="0.25">
      <c r="A1388" s="25">
        <v>1377</v>
      </c>
      <c r="B1388" s="35" t="s">
        <v>6342</v>
      </c>
      <c r="C1388" s="35" t="s">
        <v>6608</v>
      </c>
      <c r="D1388" s="35" t="s">
        <v>6611</v>
      </c>
      <c r="E1388" s="35" t="s">
        <v>6612</v>
      </c>
      <c r="F1388" s="35" t="s">
        <v>6613</v>
      </c>
      <c r="G1388" s="35" t="s">
        <v>20</v>
      </c>
      <c r="H1388" s="38">
        <v>800</v>
      </c>
    </row>
    <row r="1389" spans="1:8" x14ac:dyDescent="0.25">
      <c r="A1389" s="25">
        <v>1378</v>
      </c>
      <c r="B1389" s="35" t="s">
        <v>6342</v>
      </c>
      <c r="C1389" s="35" t="s">
        <v>6608</v>
      </c>
      <c r="D1389" s="35" t="s">
        <v>6611</v>
      </c>
      <c r="E1389" s="35" t="s">
        <v>6614</v>
      </c>
      <c r="F1389" s="35" t="s">
        <v>6615</v>
      </c>
      <c r="G1389" s="35" t="s">
        <v>20</v>
      </c>
      <c r="H1389" s="38">
        <v>800</v>
      </c>
    </row>
    <row r="1390" spans="1:8" x14ac:dyDescent="0.25">
      <c r="A1390" s="25">
        <v>1379</v>
      </c>
      <c r="B1390" s="35" t="s">
        <v>6342</v>
      </c>
      <c r="C1390" s="35" t="s">
        <v>6608</v>
      </c>
      <c r="D1390" s="35" t="s">
        <v>6611</v>
      </c>
      <c r="E1390" s="35" t="s">
        <v>6616</v>
      </c>
      <c r="F1390" s="35" t="s">
        <v>6617</v>
      </c>
      <c r="G1390" s="35" t="s">
        <v>20</v>
      </c>
      <c r="H1390" s="38">
        <v>800</v>
      </c>
    </row>
    <row r="1391" spans="1:8" x14ac:dyDescent="0.25">
      <c r="A1391" s="25">
        <v>1380</v>
      </c>
      <c r="B1391" s="35" t="s">
        <v>6342</v>
      </c>
      <c r="C1391" s="35" t="s">
        <v>6608</v>
      </c>
      <c r="D1391" s="35" t="s">
        <v>6611</v>
      </c>
      <c r="E1391" s="35" t="s">
        <v>6618</v>
      </c>
      <c r="F1391" s="35" t="s">
        <v>6619</v>
      </c>
      <c r="G1391" s="35" t="s">
        <v>20</v>
      </c>
      <c r="H1391" s="38">
        <v>800</v>
      </c>
    </row>
    <row r="1392" spans="1:8" x14ac:dyDescent="0.25">
      <c r="A1392" s="25">
        <v>1381</v>
      </c>
      <c r="B1392" s="35" t="s">
        <v>6342</v>
      </c>
      <c r="C1392" s="35" t="s">
        <v>6608</v>
      </c>
      <c r="D1392" s="35" t="s">
        <v>6608</v>
      </c>
      <c r="E1392" s="35" t="s">
        <v>6620</v>
      </c>
      <c r="F1392" s="35" t="s">
        <v>6621</v>
      </c>
      <c r="G1392" s="35" t="s">
        <v>20</v>
      </c>
      <c r="H1392" s="38">
        <v>800</v>
      </c>
    </row>
    <row r="1393" spans="1:8" x14ac:dyDescent="0.25">
      <c r="A1393" s="25">
        <v>1382</v>
      </c>
      <c r="B1393" s="35" t="s">
        <v>6342</v>
      </c>
      <c r="C1393" s="35" t="s">
        <v>6608</v>
      </c>
      <c r="D1393" s="35" t="s">
        <v>6611</v>
      </c>
      <c r="E1393" s="35" t="s">
        <v>6622</v>
      </c>
      <c r="F1393" s="35" t="s">
        <v>6623</v>
      </c>
      <c r="G1393" s="35" t="s">
        <v>20</v>
      </c>
      <c r="H1393" s="38">
        <v>800</v>
      </c>
    </row>
    <row r="1394" spans="1:8" x14ac:dyDescent="0.25">
      <c r="A1394" s="25">
        <v>1383</v>
      </c>
      <c r="B1394" s="35" t="s">
        <v>6342</v>
      </c>
      <c r="C1394" s="35" t="s">
        <v>6608</v>
      </c>
      <c r="D1394" s="35" t="s">
        <v>6608</v>
      </c>
      <c r="E1394" s="35" t="s">
        <v>6624</v>
      </c>
      <c r="F1394" s="35" t="s">
        <v>6625</v>
      </c>
      <c r="G1394" s="35" t="s">
        <v>20</v>
      </c>
      <c r="H1394" s="38">
        <v>800</v>
      </c>
    </row>
    <row r="1395" spans="1:8" x14ac:dyDescent="0.25">
      <c r="A1395" s="25">
        <v>1384</v>
      </c>
      <c r="B1395" s="35" t="s">
        <v>6342</v>
      </c>
      <c r="C1395" s="35" t="s">
        <v>6608</v>
      </c>
      <c r="D1395" s="35" t="s">
        <v>6608</v>
      </c>
      <c r="E1395" s="35" t="s">
        <v>6626</v>
      </c>
      <c r="F1395" s="35" t="s">
        <v>6627</v>
      </c>
      <c r="G1395" s="35" t="s">
        <v>20</v>
      </c>
      <c r="H1395" s="38">
        <v>800</v>
      </c>
    </row>
    <row r="1396" spans="1:8" x14ac:dyDescent="0.25">
      <c r="A1396" s="25">
        <v>1385</v>
      </c>
      <c r="B1396" s="35" t="s">
        <v>6342</v>
      </c>
      <c r="C1396" s="35" t="s">
        <v>6608</v>
      </c>
      <c r="D1396" s="35" t="s">
        <v>6608</v>
      </c>
      <c r="E1396" s="35" t="s">
        <v>6628</v>
      </c>
      <c r="F1396" s="35" t="s">
        <v>6629</v>
      </c>
      <c r="G1396" s="35" t="s">
        <v>20</v>
      </c>
      <c r="H1396" s="38">
        <v>800</v>
      </c>
    </row>
    <row r="1397" spans="1:8" x14ac:dyDescent="0.25">
      <c r="A1397" s="25">
        <v>1386</v>
      </c>
      <c r="B1397" s="35" t="s">
        <v>6342</v>
      </c>
      <c r="C1397" s="35" t="s">
        <v>6608</v>
      </c>
      <c r="D1397" s="35" t="s">
        <v>6630</v>
      </c>
      <c r="E1397" s="35" t="s">
        <v>6631</v>
      </c>
      <c r="F1397" s="35" t="s">
        <v>6632</v>
      </c>
      <c r="G1397" s="35" t="s">
        <v>20</v>
      </c>
      <c r="H1397" s="38">
        <v>800</v>
      </c>
    </row>
    <row r="1398" spans="1:8" x14ac:dyDescent="0.25">
      <c r="A1398" s="25">
        <v>1387</v>
      </c>
      <c r="B1398" s="35" t="s">
        <v>6342</v>
      </c>
      <c r="C1398" s="35" t="s">
        <v>6608</v>
      </c>
      <c r="D1398" s="35" t="s">
        <v>6630</v>
      </c>
      <c r="E1398" s="35" t="s">
        <v>6633</v>
      </c>
      <c r="F1398" s="35" t="s">
        <v>6634</v>
      </c>
      <c r="G1398" s="35" t="s">
        <v>20</v>
      </c>
      <c r="H1398" s="38">
        <v>800</v>
      </c>
    </row>
    <row r="1399" spans="1:8" x14ac:dyDescent="0.25">
      <c r="A1399" s="25">
        <v>1388</v>
      </c>
      <c r="B1399" s="35" t="s">
        <v>6342</v>
      </c>
      <c r="C1399" s="35" t="s">
        <v>6608</v>
      </c>
      <c r="D1399" s="35" t="s">
        <v>5478</v>
      </c>
      <c r="E1399" s="35" t="s">
        <v>6635</v>
      </c>
      <c r="F1399" s="35" t="s">
        <v>6636</v>
      </c>
      <c r="G1399" s="35" t="s">
        <v>20</v>
      </c>
      <c r="H1399" s="38">
        <v>800</v>
      </c>
    </row>
    <row r="1400" spans="1:8" x14ac:dyDescent="0.25">
      <c r="A1400" s="25">
        <v>1389</v>
      </c>
      <c r="B1400" s="35" t="s">
        <v>6342</v>
      </c>
      <c r="C1400" s="35" t="s">
        <v>6608</v>
      </c>
      <c r="D1400" s="35" t="s">
        <v>3844</v>
      </c>
      <c r="E1400" s="35" t="s">
        <v>6637</v>
      </c>
      <c r="F1400" s="35" t="s">
        <v>6638</v>
      </c>
      <c r="G1400" s="35" t="s">
        <v>20</v>
      </c>
      <c r="H1400" s="38">
        <v>800</v>
      </c>
    </row>
    <row r="1401" spans="1:8" x14ac:dyDescent="0.25">
      <c r="A1401" s="25">
        <v>1390</v>
      </c>
      <c r="B1401" s="35" t="s">
        <v>6342</v>
      </c>
      <c r="C1401" s="35" t="s">
        <v>6608</v>
      </c>
      <c r="D1401" s="35" t="s">
        <v>5478</v>
      </c>
      <c r="E1401" s="35" t="s">
        <v>6639</v>
      </c>
      <c r="F1401" s="35" t="s">
        <v>6640</v>
      </c>
      <c r="G1401" s="35" t="s">
        <v>20</v>
      </c>
      <c r="H1401" s="38">
        <v>800</v>
      </c>
    </row>
    <row r="1402" spans="1:8" x14ac:dyDescent="0.25">
      <c r="A1402" s="25">
        <v>1391</v>
      </c>
      <c r="B1402" s="35" t="s">
        <v>6342</v>
      </c>
      <c r="C1402" s="35" t="s">
        <v>6608</v>
      </c>
      <c r="D1402" s="35" t="s">
        <v>6630</v>
      </c>
      <c r="E1402" s="35" t="s">
        <v>6641</v>
      </c>
      <c r="F1402" s="35" t="s">
        <v>6642</v>
      </c>
      <c r="G1402" s="35" t="s">
        <v>20</v>
      </c>
      <c r="H1402" s="38">
        <v>800</v>
      </c>
    </row>
    <row r="1403" spans="1:8" x14ac:dyDescent="0.25">
      <c r="A1403" s="25">
        <v>1392</v>
      </c>
      <c r="B1403" s="35" t="s">
        <v>6342</v>
      </c>
      <c r="C1403" s="35" t="s">
        <v>6608</v>
      </c>
      <c r="D1403" s="35" t="s">
        <v>5478</v>
      </c>
      <c r="E1403" s="35" t="s">
        <v>6643</v>
      </c>
      <c r="F1403" s="35" t="s">
        <v>6644</v>
      </c>
      <c r="G1403" s="35" t="s">
        <v>20</v>
      </c>
      <c r="H1403" s="38">
        <v>800</v>
      </c>
    </row>
    <row r="1404" spans="1:8" x14ac:dyDescent="0.25">
      <c r="A1404" s="25">
        <v>1393</v>
      </c>
      <c r="B1404" s="35" t="s">
        <v>6342</v>
      </c>
      <c r="C1404" s="35" t="s">
        <v>6608</v>
      </c>
      <c r="D1404" s="35" t="s">
        <v>5478</v>
      </c>
      <c r="E1404" s="35" t="s">
        <v>6645</v>
      </c>
      <c r="F1404" s="35" t="s">
        <v>6646</v>
      </c>
      <c r="G1404" s="35" t="s">
        <v>20</v>
      </c>
      <c r="H1404" s="38">
        <v>800</v>
      </c>
    </row>
    <row r="1405" spans="1:8" x14ac:dyDescent="0.25">
      <c r="A1405" s="25">
        <v>1394</v>
      </c>
      <c r="B1405" s="35" t="s">
        <v>6342</v>
      </c>
      <c r="C1405" s="35" t="s">
        <v>6608</v>
      </c>
      <c r="D1405" s="35" t="s">
        <v>1065</v>
      </c>
      <c r="E1405" s="35" t="s">
        <v>6647</v>
      </c>
      <c r="F1405" s="35" t="s">
        <v>6648</v>
      </c>
      <c r="G1405" s="35" t="s">
        <v>20</v>
      </c>
      <c r="H1405" s="38">
        <v>800</v>
      </c>
    </row>
    <row r="1406" spans="1:8" x14ac:dyDescent="0.25">
      <c r="A1406" s="25">
        <v>1395</v>
      </c>
      <c r="B1406" s="35" t="s">
        <v>6342</v>
      </c>
      <c r="C1406" s="35" t="s">
        <v>6608</v>
      </c>
      <c r="D1406" s="35" t="s">
        <v>1065</v>
      </c>
      <c r="E1406" s="35" t="s">
        <v>6649</v>
      </c>
      <c r="F1406" s="35" t="s">
        <v>6650</v>
      </c>
      <c r="G1406" s="35" t="s">
        <v>20</v>
      </c>
      <c r="H1406" s="38">
        <v>800</v>
      </c>
    </row>
    <row r="1407" spans="1:8" x14ac:dyDescent="0.25">
      <c r="A1407" s="25">
        <v>1396</v>
      </c>
      <c r="B1407" s="35" t="s">
        <v>6342</v>
      </c>
      <c r="C1407" s="35" t="s">
        <v>6608</v>
      </c>
      <c r="D1407" s="35" t="s">
        <v>6611</v>
      </c>
      <c r="E1407" s="35" t="s">
        <v>6651</v>
      </c>
      <c r="F1407" s="35" t="s">
        <v>6652</v>
      </c>
      <c r="G1407" s="35" t="s">
        <v>20</v>
      </c>
      <c r="H1407" s="38">
        <v>800</v>
      </c>
    </row>
    <row r="1408" spans="1:8" x14ac:dyDescent="0.25">
      <c r="A1408" s="25">
        <v>1397</v>
      </c>
      <c r="B1408" s="35" t="s">
        <v>6342</v>
      </c>
      <c r="C1408" s="35" t="s">
        <v>6608</v>
      </c>
      <c r="D1408" s="35" t="s">
        <v>1065</v>
      </c>
      <c r="E1408" s="35" t="s">
        <v>6653</v>
      </c>
      <c r="F1408" s="35" t="s">
        <v>6654</v>
      </c>
      <c r="G1408" s="35" t="s">
        <v>20</v>
      </c>
      <c r="H1408" s="38">
        <v>800</v>
      </c>
    </row>
    <row r="1409" spans="1:8" x14ac:dyDescent="0.25">
      <c r="A1409" s="25">
        <v>1398</v>
      </c>
      <c r="B1409" s="35" t="s">
        <v>6342</v>
      </c>
      <c r="C1409" s="35" t="s">
        <v>6608</v>
      </c>
      <c r="D1409" s="35" t="s">
        <v>6611</v>
      </c>
      <c r="E1409" s="35" t="s">
        <v>6655</v>
      </c>
      <c r="F1409" s="35" t="s">
        <v>6656</v>
      </c>
      <c r="G1409" s="35" t="s">
        <v>20</v>
      </c>
      <c r="H1409" s="38">
        <v>800</v>
      </c>
    </row>
    <row r="1410" spans="1:8" x14ac:dyDescent="0.25">
      <c r="A1410" s="25">
        <v>1399</v>
      </c>
      <c r="B1410" s="35" t="s">
        <v>6342</v>
      </c>
      <c r="C1410" s="35" t="s">
        <v>6608</v>
      </c>
      <c r="D1410" s="35" t="s">
        <v>6630</v>
      </c>
      <c r="E1410" s="35" t="s">
        <v>6657</v>
      </c>
      <c r="F1410" s="35" t="s">
        <v>6658</v>
      </c>
      <c r="G1410" s="35" t="s">
        <v>20</v>
      </c>
      <c r="H1410" s="38">
        <v>800</v>
      </c>
    </row>
    <row r="1411" spans="1:8" x14ac:dyDescent="0.25">
      <c r="A1411" s="25">
        <v>1400</v>
      </c>
      <c r="B1411" s="35" t="s">
        <v>6342</v>
      </c>
      <c r="C1411" s="35" t="s">
        <v>6608</v>
      </c>
      <c r="D1411" s="35" t="s">
        <v>6611</v>
      </c>
      <c r="E1411" s="35" t="s">
        <v>6659</v>
      </c>
      <c r="F1411" s="35" t="s">
        <v>6660</v>
      </c>
      <c r="G1411" s="35" t="s">
        <v>20</v>
      </c>
      <c r="H1411" s="38">
        <v>800</v>
      </c>
    </row>
    <row r="1412" spans="1:8" x14ac:dyDescent="0.25">
      <c r="A1412" s="25">
        <v>1401</v>
      </c>
      <c r="B1412" s="35" t="s">
        <v>6342</v>
      </c>
      <c r="C1412" s="35" t="s">
        <v>6608</v>
      </c>
      <c r="D1412" s="35" t="s">
        <v>6608</v>
      </c>
      <c r="E1412" s="35" t="s">
        <v>6661</v>
      </c>
      <c r="F1412" s="35" t="s">
        <v>6662</v>
      </c>
      <c r="G1412" s="35" t="s">
        <v>20</v>
      </c>
      <c r="H1412" s="38">
        <v>800</v>
      </c>
    </row>
    <row r="1413" spans="1:8" x14ac:dyDescent="0.25">
      <c r="A1413" s="25">
        <v>1402</v>
      </c>
      <c r="B1413" s="35" t="s">
        <v>6342</v>
      </c>
      <c r="C1413" s="35" t="s">
        <v>6608</v>
      </c>
      <c r="D1413" s="35" t="s">
        <v>6630</v>
      </c>
      <c r="E1413" s="35" t="s">
        <v>6663</v>
      </c>
      <c r="F1413" s="35" t="s">
        <v>6664</v>
      </c>
      <c r="G1413" s="35" t="s">
        <v>20</v>
      </c>
      <c r="H1413" s="38">
        <v>800</v>
      </c>
    </row>
    <row r="1414" spans="1:8" x14ac:dyDescent="0.25">
      <c r="A1414" s="25">
        <v>1403</v>
      </c>
      <c r="B1414" s="35" t="s">
        <v>6342</v>
      </c>
      <c r="C1414" s="35" t="s">
        <v>6608</v>
      </c>
      <c r="D1414" s="35" t="s">
        <v>6608</v>
      </c>
      <c r="E1414" s="35" t="s">
        <v>6665</v>
      </c>
      <c r="F1414" s="35" t="s">
        <v>6666</v>
      </c>
      <c r="G1414" s="35" t="s">
        <v>20</v>
      </c>
      <c r="H1414" s="38">
        <v>800</v>
      </c>
    </row>
    <row r="1415" spans="1:8" x14ac:dyDescent="0.25">
      <c r="A1415" s="25">
        <v>1404</v>
      </c>
      <c r="B1415" s="35" t="s">
        <v>6342</v>
      </c>
      <c r="C1415" s="35" t="s">
        <v>6608</v>
      </c>
      <c r="D1415" s="35" t="s">
        <v>6608</v>
      </c>
      <c r="E1415" s="35" t="s">
        <v>6667</v>
      </c>
      <c r="F1415" s="35" t="s">
        <v>6668</v>
      </c>
      <c r="G1415" s="35" t="s">
        <v>20</v>
      </c>
      <c r="H1415" s="38">
        <v>800</v>
      </c>
    </row>
    <row r="1416" spans="1:8" x14ac:dyDescent="0.25">
      <c r="A1416" s="25">
        <v>1405</v>
      </c>
      <c r="B1416" s="35" t="s">
        <v>6342</v>
      </c>
      <c r="C1416" s="35" t="s">
        <v>6608</v>
      </c>
      <c r="D1416" s="35" t="s">
        <v>953</v>
      </c>
      <c r="E1416" s="35" t="s">
        <v>6669</v>
      </c>
      <c r="F1416" s="35" t="s">
        <v>6670</v>
      </c>
      <c r="G1416" s="35" t="s">
        <v>20</v>
      </c>
      <c r="H1416" s="38">
        <v>800</v>
      </c>
    </row>
    <row r="1417" spans="1:8" x14ac:dyDescent="0.25">
      <c r="A1417" s="25">
        <v>1406</v>
      </c>
      <c r="B1417" s="35" t="s">
        <v>6342</v>
      </c>
      <c r="C1417" s="35" t="s">
        <v>6608</v>
      </c>
      <c r="D1417" s="35" t="s">
        <v>6611</v>
      </c>
      <c r="E1417" s="35" t="s">
        <v>6671</v>
      </c>
      <c r="F1417" s="35" t="s">
        <v>6672</v>
      </c>
      <c r="G1417" s="35" t="s">
        <v>20</v>
      </c>
      <c r="H1417" s="38">
        <v>800</v>
      </c>
    </row>
    <row r="1418" spans="1:8" x14ac:dyDescent="0.25">
      <c r="A1418" s="25">
        <v>1407</v>
      </c>
      <c r="B1418" s="35" t="s">
        <v>3556</v>
      </c>
      <c r="C1418" s="35" t="s">
        <v>4187</v>
      </c>
      <c r="D1418" s="35" t="s">
        <v>4198</v>
      </c>
      <c r="E1418" s="35" t="s">
        <v>9283</v>
      </c>
      <c r="F1418" s="35" t="s">
        <v>9284</v>
      </c>
      <c r="G1418" s="35" t="s">
        <v>20</v>
      </c>
      <c r="H1418" s="38">
        <v>400</v>
      </c>
    </row>
    <row r="1419" spans="1:8" x14ac:dyDescent="0.25">
      <c r="A1419" s="25">
        <v>1408</v>
      </c>
      <c r="B1419" s="35" t="s">
        <v>3556</v>
      </c>
      <c r="C1419" s="35" t="s">
        <v>4187</v>
      </c>
      <c r="D1419" s="35" t="s">
        <v>4198</v>
      </c>
      <c r="E1419" s="35" t="s">
        <v>9285</v>
      </c>
      <c r="F1419" s="35" t="s">
        <v>9286</v>
      </c>
      <c r="G1419" s="35" t="s">
        <v>20</v>
      </c>
      <c r="H1419" s="38">
        <v>400</v>
      </c>
    </row>
    <row r="1420" spans="1:8" x14ac:dyDescent="0.25">
      <c r="A1420" s="25">
        <v>1409</v>
      </c>
      <c r="B1420" s="35" t="s">
        <v>3556</v>
      </c>
      <c r="C1420" s="35" t="s">
        <v>4187</v>
      </c>
      <c r="D1420" s="35" t="s">
        <v>4198</v>
      </c>
      <c r="E1420" s="35" t="s">
        <v>9287</v>
      </c>
      <c r="F1420" s="35" t="s">
        <v>9288</v>
      </c>
      <c r="G1420" s="35" t="s">
        <v>20</v>
      </c>
      <c r="H1420" s="38">
        <v>400</v>
      </c>
    </row>
    <row r="1421" spans="1:8" x14ac:dyDescent="0.25">
      <c r="A1421" s="25">
        <v>1410</v>
      </c>
      <c r="B1421" s="35" t="s">
        <v>3556</v>
      </c>
      <c r="C1421" s="35" t="s">
        <v>4187</v>
      </c>
      <c r="D1421" s="35" t="s">
        <v>4198</v>
      </c>
      <c r="E1421" s="35" t="s">
        <v>9289</v>
      </c>
      <c r="F1421" s="35" t="s">
        <v>9290</v>
      </c>
      <c r="G1421" s="35" t="s">
        <v>20</v>
      </c>
      <c r="H1421" s="38">
        <v>400</v>
      </c>
    </row>
    <row r="1422" spans="1:8" x14ac:dyDescent="0.25">
      <c r="A1422" s="25">
        <v>1411</v>
      </c>
      <c r="B1422" s="35" t="s">
        <v>3556</v>
      </c>
      <c r="C1422" s="35" t="s">
        <v>4187</v>
      </c>
      <c r="D1422" s="35" t="s">
        <v>4198</v>
      </c>
      <c r="E1422" s="35" t="s">
        <v>9291</v>
      </c>
      <c r="F1422" s="35" t="s">
        <v>9292</v>
      </c>
      <c r="G1422" s="35" t="s">
        <v>20</v>
      </c>
      <c r="H1422" s="38">
        <v>400</v>
      </c>
    </row>
    <row r="1423" spans="1:8" x14ac:dyDescent="0.25">
      <c r="A1423" s="25">
        <v>1412</v>
      </c>
      <c r="B1423" s="35" t="s">
        <v>3556</v>
      </c>
      <c r="C1423" s="35" t="s">
        <v>4187</v>
      </c>
      <c r="D1423" s="35" t="s">
        <v>4198</v>
      </c>
      <c r="E1423" s="35" t="s">
        <v>9293</v>
      </c>
      <c r="F1423" s="35" t="s">
        <v>9294</v>
      </c>
      <c r="G1423" s="35" t="s">
        <v>20</v>
      </c>
      <c r="H1423" s="38">
        <v>400</v>
      </c>
    </row>
    <row r="1424" spans="1:8" x14ac:dyDescent="0.25">
      <c r="A1424" s="25">
        <v>1413</v>
      </c>
      <c r="B1424" s="35" t="s">
        <v>3556</v>
      </c>
      <c r="C1424" s="35" t="s">
        <v>4187</v>
      </c>
      <c r="D1424" s="35" t="s">
        <v>4198</v>
      </c>
      <c r="E1424" s="35" t="s">
        <v>9295</v>
      </c>
      <c r="F1424" s="35" t="s">
        <v>9296</v>
      </c>
      <c r="G1424" s="35" t="s">
        <v>20</v>
      </c>
      <c r="H1424" s="38">
        <v>400</v>
      </c>
    </row>
    <row r="1425" spans="1:8" x14ac:dyDescent="0.25">
      <c r="A1425" s="25">
        <v>1414</v>
      </c>
      <c r="B1425" s="35" t="s">
        <v>3556</v>
      </c>
      <c r="C1425" s="35" t="s">
        <v>4187</v>
      </c>
      <c r="D1425" s="35" t="s">
        <v>4198</v>
      </c>
      <c r="E1425" s="35" t="s">
        <v>9297</v>
      </c>
      <c r="F1425" s="35" t="s">
        <v>9298</v>
      </c>
      <c r="G1425" s="35" t="s">
        <v>20</v>
      </c>
      <c r="H1425" s="38">
        <v>400</v>
      </c>
    </row>
    <row r="1426" spans="1:8" x14ac:dyDescent="0.25">
      <c r="A1426" s="25">
        <v>1415</v>
      </c>
      <c r="B1426" s="35" t="s">
        <v>3556</v>
      </c>
      <c r="C1426" s="35" t="s">
        <v>4187</v>
      </c>
      <c r="D1426" s="35" t="s">
        <v>4198</v>
      </c>
      <c r="E1426" s="35" t="s">
        <v>9299</v>
      </c>
      <c r="F1426" s="35" t="s">
        <v>9300</v>
      </c>
      <c r="G1426" s="35" t="s">
        <v>20</v>
      </c>
      <c r="H1426" s="38">
        <v>400</v>
      </c>
    </row>
    <row r="1427" spans="1:8" x14ac:dyDescent="0.25">
      <c r="A1427" s="25">
        <v>1416</v>
      </c>
      <c r="B1427" s="35" t="s">
        <v>3556</v>
      </c>
      <c r="C1427" s="35" t="s">
        <v>4187</v>
      </c>
      <c r="D1427" s="35" t="s">
        <v>4198</v>
      </c>
      <c r="E1427" s="35" t="s">
        <v>9301</v>
      </c>
      <c r="F1427" s="35" t="s">
        <v>9302</v>
      </c>
      <c r="G1427" s="35" t="s">
        <v>20</v>
      </c>
      <c r="H1427" s="38">
        <v>400</v>
      </c>
    </row>
    <row r="1428" spans="1:8" x14ac:dyDescent="0.25">
      <c r="A1428" s="25">
        <v>1417</v>
      </c>
      <c r="B1428" s="35" t="s">
        <v>3556</v>
      </c>
      <c r="C1428" s="35" t="s">
        <v>4187</v>
      </c>
      <c r="D1428" s="35" t="s">
        <v>4198</v>
      </c>
      <c r="E1428" s="35" t="s">
        <v>9303</v>
      </c>
      <c r="F1428" s="35" t="s">
        <v>9304</v>
      </c>
      <c r="G1428" s="35" t="s">
        <v>20</v>
      </c>
      <c r="H1428" s="38">
        <v>400</v>
      </c>
    </row>
    <row r="1429" spans="1:8" x14ac:dyDescent="0.25">
      <c r="A1429" s="25">
        <v>1418</v>
      </c>
      <c r="B1429" s="35" t="s">
        <v>3556</v>
      </c>
      <c r="C1429" s="35" t="s">
        <v>4187</v>
      </c>
      <c r="D1429" s="35" t="s">
        <v>4198</v>
      </c>
      <c r="E1429" s="35" t="s">
        <v>9305</v>
      </c>
      <c r="F1429" s="35" t="s">
        <v>9306</v>
      </c>
      <c r="G1429" s="35" t="s">
        <v>20</v>
      </c>
      <c r="H1429" s="38">
        <v>400</v>
      </c>
    </row>
    <row r="1430" spans="1:8" x14ac:dyDescent="0.25">
      <c r="A1430" s="25">
        <v>1419</v>
      </c>
      <c r="B1430" s="35" t="s">
        <v>3556</v>
      </c>
      <c r="C1430" s="35" t="s">
        <v>4187</v>
      </c>
      <c r="D1430" s="35" t="s">
        <v>4198</v>
      </c>
      <c r="E1430" s="35" t="s">
        <v>9307</v>
      </c>
      <c r="F1430" s="35" t="s">
        <v>9308</v>
      </c>
      <c r="G1430" s="35" t="s">
        <v>20</v>
      </c>
      <c r="H1430" s="38">
        <v>400</v>
      </c>
    </row>
    <row r="1431" spans="1:8" x14ac:dyDescent="0.25">
      <c r="A1431" s="25">
        <v>1420</v>
      </c>
      <c r="B1431" s="35" t="s">
        <v>3556</v>
      </c>
      <c r="C1431" s="35" t="s">
        <v>4187</v>
      </c>
      <c r="D1431" s="35" t="s">
        <v>4198</v>
      </c>
      <c r="E1431" s="35" t="s">
        <v>9309</v>
      </c>
      <c r="F1431" s="35" t="s">
        <v>9310</v>
      </c>
      <c r="G1431" s="35" t="s">
        <v>20</v>
      </c>
      <c r="H1431" s="38">
        <v>400</v>
      </c>
    </row>
    <row r="1432" spans="1:8" x14ac:dyDescent="0.25">
      <c r="A1432" s="25">
        <v>1421</v>
      </c>
      <c r="B1432" s="35" t="s">
        <v>3556</v>
      </c>
      <c r="C1432" s="35" t="s">
        <v>4187</v>
      </c>
      <c r="D1432" s="35" t="s">
        <v>4198</v>
      </c>
      <c r="E1432" s="35" t="s">
        <v>9311</v>
      </c>
      <c r="F1432" s="35" t="s">
        <v>9312</v>
      </c>
      <c r="G1432" s="35" t="s">
        <v>20</v>
      </c>
      <c r="H1432" s="38">
        <v>400</v>
      </c>
    </row>
    <row r="1433" spans="1:8" x14ac:dyDescent="0.25">
      <c r="A1433" s="25">
        <v>1422</v>
      </c>
      <c r="B1433" s="35" t="s">
        <v>3556</v>
      </c>
      <c r="C1433" s="35" t="s">
        <v>4187</v>
      </c>
      <c r="D1433" s="35" t="s">
        <v>4198</v>
      </c>
      <c r="E1433" s="35" t="s">
        <v>9313</v>
      </c>
      <c r="F1433" s="35" t="s">
        <v>9314</v>
      </c>
      <c r="G1433" s="35" t="s">
        <v>20</v>
      </c>
      <c r="H1433" s="38">
        <v>400</v>
      </c>
    </row>
    <row r="1434" spans="1:8" x14ac:dyDescent="0.25">
      <c r="A1434" s="25">
        <v>1423</v>
      </c>
      <c r="B1434" s="35" t="s">
        <v>3556</v>
      </c>
      <c r="C1434" s="35" t="s">
        <v>4187</v>
      </c>
      <c r="D1434" s="35" t="s">
        <v>4198</v>
      </c>
      <c r="E1434" s="35" t="s">
        <v>9315</v>
      </c>
      <c r="F1434" s="35" t="s">
        <v>9316</v>
      </c>
      <c r="G1434" s="35" t="s">
        <v>20</v>
      </c>
      <c r="H1434" s="38">
        <v>400</v>
      </c>
    </row>
    <row r="1435" spans="1:8" x14ac:dyDescent="0.25">
      <c r="A1435" s="25">
        <v>1424</v>
      </c>
      <c r="B1435" s="35" t="s">
        <v>3556</v>
      </c>
      <c r="C1435" s="35" t="s">
        <v>4187</v>
      </c>
      <c r="D1435" s="35" t="s">
        <v>4198</v>
      </c>
      <c r="E1435" s="35" t="s">
        <v>9317</v>
      </c>
      <c r="F1435" s="35" t="s">
        <v>9318</v>
      </c>
      <c r="G1435" s="35" t="s">
        <v>20</v>
      </c>
      <c r="H1435" s="38">
        <v>400</v>
      </c>
    </row>
    <row r="1436" spans="1:8" x14ac:dyDescent="0.25">
      <c r="A1436" s="25">
        <v>1425</v>
      </c>
      <c r="B1436" s="35" t="s">
        <v>3556</v>
      </c>
      <c r="C1436" s="35" t="s">
        <v>4187</v>
      </c>
      <c r="D1436" s="35" t="s">
        <v>4198</v>
      </c>
      <c r="E1436" s="35" t="s">
        <v>9319</v>
      </c>
      <c r="F1436" s="35" t="s">
        <v>9320</v>
      </c>
      <c r="G1436" s="35" t="s">
        <v>20</v>
      </c>
      <c r="H1436" s="38">
        <v>400</v>
      </c>
    </row>
    <row r="1437" spans="1:8" x14ac:dyDescent="0.25">
      <c r="A1437" s="25">
        <v>1426</v>
      </c>
      <c r="B1437" s="35" t="s">
        <v>3556</v>
      </c>
      <c r="C1437" s="35" t="s">
        <v>4187</v>
      </c>
      <c r="D1437" s="35" t="s">
        <v>4198</v>
      </c>
      <c r="E1437" s="35" t="s">
        <v>9321</v>
      </c>
      <c r="F1437" s="35" t="s">
        <v>9322</v>
      </c>
      <c r="G1437" s="35" t="s">
        <v>20</v>
      </c>
      <c r="H1437" s="38">
        <v>400</v>
      </c>
    </row>
    <row r="1438" spans="1:8" x14ac:dyDescent="0.25">
      <c r="A1438" s="25">
        <v>1427</v>
      </c>
      <c r="B1438" s="35" t="s">
        <v>3556</v>
      </c>
      <c r="C1438" s="35" t="s">
        <v>4187</v>
      </c>
      <c r="D1438" s="35" t="s">
        <v>4198</v>
      </c>
      <c r="E1438" s="35" t="s">
        <v>9323</v>
      </c>
      <c r="F1438" s="35" t="s">
        <v>9324</v>
      </c>
      <c r="G1438" s="35" t="s">
        <v>20</v>
      </c>
      <c r="H1438" s="38">
        <v>400</v>
      </c>
    </row>
    <row r="1439" spans="1:8" x14ac:dyDescent="0.25">
      <c r="A1439" s="25">
        <v>1428</v>
      </c>
      <c r="B1439" s="35" t="s">
        <v>3556</v>
      </c>
      <c r="C1439" s="35" t="s">
        <v>4187</v>
      </c>
      <c r="D1439" s="35" t="s">
        <v>4198</v>
      </c>
      <c r="E1439" s="35" t="s">
        <v>9325</v>
      </c>
      <c r="F1439" s="35" t="s">
        <v>9326</v>
      </c>
      <c r="G1439" s="35" t="s">
        <v>20</v>
      </c>
      <c r="H1439" s="38">
        <v>400</v>
      </c>
    </row>
    <row r="1440" spans="1:8" x14ac:dyDescent="0.25">
      <c r="A1440" s="25">
        <v>1429</v>
      </c>
      <c r="B1440" s="35" t="s">
        <v>3556</v>
      </c>
      <c r="C1440" s="35" t="s">
        <v>4187</v>
      </c>
      <c r="D1440" s="35" t="s">
        <v>4198</v>
      </c>
      <c r="E1440" s="35" t="s">
        <v>9327</v>
      </c>
      <c r="F1440" s="35" t="s">
        <v>9328</v>
      </c>
      <c r="G1440" s="35" t="s">
        <v>20</v>
      </c>
      <c r="H1440" s="38">
        <v>400</v>
      </c>
    </row>
    <row r="1441" spans="1:8" x14ac:dyDescent="0.25">
      <c r="A1441" s="25">
        <v>1430</v>
      </c>
      <c r="B1441" s="35" t="s">
        <v>3556</v>
      </c>
      <c r="C1441" s="35" t="s">
        <v>4187</v>
      </c>
      <c r="D1441" s="35" t="s">
        <v>4198</v>
      </c>
      <c r="E1441" s="35" t="s">
        <v>9329</v>
      </c>
      <c r="F1441" s="35" t="s">
        <v>9330</v>
      </c>
      <c r="G1441" s="35" t="s">
        <v>20</v>
      </c>
      <c r="H1441" s="38">
        <v>400</v>
      </c>
    </row>
    <row r="1442" spans="1:8" x14ac:dyDescent="0.25">
      <c r="A1442" s="25">
        <v>1431</v>
      </c>
      <c r="B1442" s="35" t="s">
        <v>3556</v>
      </c>
      <c r="C1442" s="35" t="s">
        <v>4187</v>
      </c>
      <c r="D1442" s="35" t="s">
        <v>4198</v>
      </c>
      <c r="E1442" s="35" t="s">
        <v>9331</v>
      </c>
      <c r="F1442" s="35" t="s">
        <v>9332</v>
      </c>
      <c r="G1442" s="35" t="s">
        <v>20</v>
      </c>
      <c r="H1442" s="38">
        <v>400</v>
      </c>
    </row>
    <row r="1443" spans="1:8" x14ac:dyDescent="0.25">
      <c r="A1443" s="25">
        <v>1432</v>
      </c>
      <c r="B1443" s="35" t="s">
        <v>3556</v>
      </c>
      <c r="C1443" s="35" t="s">
        <v>4187</v>
      </c>
      <c r="D1443" s="35" t="s">
        <v>4198</v>
      </c>
      <c r="E1443" s="35" t="s">
        <v>9333</v>
      </c>
      <c r="F1443" s="35" t="s">
        <v>9334</v>
      </c>
      <c r="G1443" s="35" t="s">
        <v>20</v>
      </c>
      <c r="H1443" s="38">
        <v>400</v>
      </c>
    </row>
    <row r="1444" spans="1:8" x14ac:dyDescent="0.25">
      <c r="A1444" s="25">
        <v>1433</v>
      </c>
      <c r="B1444" s="35" t="s">
        <v>3556</v>
      </c>
      <c r="C1444" s="35" t="s">
        <v>4187</v>
      </c>
      <c r="D1444" s="35" t="s">
        <v>4198</v>
      </c>
      <c r="E1444" s="35" t="s">
        <v>9335</v>
      </c>
      <c r="F1444" s="35" t="s">
        <v>9336</v>
      </c>
      <c r="G1444" s="35" t="s">
        <v>20</v>
      </c>
      <c r="H1444" s="38">
        <v>400</v>
      </c>
    </row>
    <row r="1445" spans="1:8" x14ac:dyDescent="0.25">
      <c r="A1445" s="25">
        <v>1434</v>
      </c>
      <c r="B1445" s="35" t="s">
        <v>3556</v>
      </c>
      <c r="C1445" s="35" t="s">
        <v>4187</v>
      </c>
      <c r="D1445" s="35" t="s">
        <v>4198</v>
      </c>
      <c r="E1445" s="35" t="s">
        <v>9337</v>
      </c>
      <c r="F1445" s="35" t="s">
        <v>9338</v>
      </c>
      <c r="G1445" s="35" t="s">
        <v>20</v>
      </c>
      <c r="H1445" s="38">
        <v>400</v>
      </c>
    </row>
    <row r="1446" spans="1:8" x14ac:dyDescent="0.25">
      <c r="A1446" s="25">
        <v>1435</v>
      </c>
      <c r="B1446" s="35" t="s">
        <v>3556</v>
      </c>
      <c r="C1446" s="35" t="s">
        <v>4187</v>
      </c>
      <c r="D1446" s="35" t="s">
        <v>4198</v>
      </c>
      <c r="E1446" s="35" t="s">
        <v>9339</v>
      </c>
      <c r="F1446" s="35" t="s">
        <v>9340</v>
      </c>
      <c r="G1446" s="35" t="s">
        <v>20</v>
      </c>
      <c r="H1446" s="38">
        <v>400</v>
      </c>
    </row>
    <row r="1447" spans="1:8" x14ac:dyDescent="0.25">
      <c r="A1447" s="25">
        <v>1436</v>
      </c>
      <c r="B1447" s="35" t="s">
        <v>3556</v>
      </c>
      <c r="C1447" s="35" t="s">
        <v>4187</v>
      </c>
      <c r="D1447" s="35" t="s">
        <v>4198</v>
      </c>
      <c r="E1447" s="35" t="s">
        <v>9341</v>
      </c>
      <c r="F1447" s="35" t="s">
        <v>9342</v>
      </c>
      <c r="G1447" s="35" t="s">
        <v>20</v>
      </c>
      <c r="H1447" s="38">
        <v>400</v>
      </c>
    </row>
    <row r="1448" spans="1:8" x14ac:dyDescent="0.25">
      <c r="A1448" s="25">
        <v>1437</v>
      </c>
      <c r="B1448" s="35" t="s">
        <v>3556</v>
      </c>
      <c r="C1448" s="35" t="s">
        <v>4187</v>
      </c>
      <c r="D1448" s="35" t="s">
        <v>4198</v>
      </c>
      <c r="E1448" s="35" t="s">
        <v>9343</v>
      </c>
      <c r="F1448" s="35" t="s">
        <v>9344</v>
      </c>
      <c r="G1448" s="35" t="s">
        <v>20</v>
      </c>
      <c r="H1448" s="38">
        <v>400</v>
      </c>
    </row>
    <row r="1449" spans="1:8" x14ac:dyDescent="0.25">
      <c r="A1449" s="25">
        <v>1438</v>
      </c>
      <c r="B1449" s="35" t="s">
        <v>3556</v>
      </c>
      <c r="C1449" s="35" t="s">
        <v>4187</v>
      </c>
      <c r="D1449" s="35" t="s">
        <v>4198</v>
      </c>
      <c r="E1449" s="35" t="s">
        <v>9345</v>
      </c>
      <c r="F1449" s="35" t="s">
        <v>9346</v>
      </c>
      <c r="G1449" s="35" t="s">
        <v>20</v>
      </c>
      <c r="H1449" s="38">
        <v>400</v>
      </c>
    </row>
    <row r="1450" spans="1:8" x14ac:dyDescent="0.25">
      <c r="A1450" s="25">
        <v>1439</v>
      </c>
      <c r="B1450" s="35" t="s">
        <v>3556</v>
      </c>
      <c r="C1450" s="35" t="s">
        <v>4187</v>
      </c>
      <c r="D1450" s="35" t="s">
        <v>4191</v>
      </c>
      <c r="E1450" s="35" t="s">
        <v>9347</v>
      </c>
      <c r="F1450" s="35" t="s">
        <v>9348</v>
      </c>
      <c r="G1450" s="35" t="s">
        <v>20</v>
      </c>
      <c r="H1450" s="38">
        <v>400</v>
      </c>
    </row>
    <row r="1451" spans="1:8" x14ac:dyDescent="0.25">
      <c r="A1451" s="25">
        <v>1440</v>
      </c>
      <c r="B1451" s="35" t="s">
        <v>3556</v>
      </c>
      <c r="C1451" s="35" t="s">
        <v>4187</v>
      </c>
      <c r="D1451" s="35" t="s">
        <v>4191</v>
      </c>
      <c r="E1451" s="35" t="s">
        <v>9349</v>
      </c>
      <c r="F1451" s="35" t="s">
        <v>9350</v>
      </c>
      <c r="G1451" s="35" t="s">
        <v>20</v>
      </c>
      <c r="H1451" s="38">
        <v>400</v>
      </c>
    </row>
    <row r="1452" spans="1:8" x14ac:dyDescent="0.25">
      <c r="A1452" s="25">
        <v>1441</v>
      </c>
      <c r="B1452" s="35" t="s">
        <v>3556</v>
      </c>
      <c r="C1452" s="35" t="s">
        <v>4187</v>
      </c>
      <c r="D1452" s="35" t="s">
        <v>4191</v>
      </c>
      <c r="E1452" s="35" t="s">
        <v>9351</v>
      </c>
      <c r="F1452" s="35" t="s">
        <v>9352</v>
      </c>
      <c r="G1452" s="35" t="s">
        <v>20</v>
      </c>
      <c r="H1452" s="38">
        <v>400</v>
      </c>
    </row>
    <row r="1453" spans="1:8" x14ac:dyDescent="0.25">
      <c r="A1453" s="25">
        <v>1442</v>
      </c>
      <c r="B1453" s="35" t="s">
        <v>3556</v>
      </c>
      <c r="C1453" s="35" t="s">
        <v>4187</v>
      </c>
      <c r="D1453" s="35" t="s">
        <v>4198</v>
      </c>
      <c r="E1453" s="35" t="s">
        <v>9353</v>
      </c>
      <c r="F1453" s="35" t="s">
        <v>9354</v>
      </c>
      <c r="G1453" s="35" t="s">
        <v>20</v>
      </c>
      <c r="H1453" s="38">
        <v>400</v>
      </c>
    </row>
    <row r="1454" spans="1:8" x14ac:dyDescent="0.25">
      <c r="A1454" s="25">
        <v>1443</v>
      </c>
      <c r="B1454" s="35" t="s">
        <v>3556</v>
      </c>
      <c r="C1454" s="35" t="s">
        <v>4187</v>
      </c>
      <c r="D1454" s="35" t="s">
        <v>4191</v>
      </c>
      <c r="E1454" s="35" t="s">
        <v>9355</v>
      </c>
      <c r="F1454" s="35" t="s">
        <v>9356</v>
      </c>
      <c r="G1454" s="35" t="s">
        <v>20</v>
      </c>
      <c r="H1454" s="38">
        <v>400</v>
      </c>
    </row>
    <row r="1455" spans="1:8" x14ac:dyDescent="0.25">
      <c r="A1455" s="25">
        <v>1444</v>
      </c>
      <c r="B1455" s="35" t="s">
        <v>3556</v>
      </c>
      <c r="C1455" s="35" t="s">
        <v>4187</v>
      </c>
      <c r="D1455" s="35" t="s">
        <v>4191</v>
      </c>
      <c r="E1455" s="35" t="s">
        <v>9357</v>
      </c>
      <c r="F1455" s="35" t="s">
        <v>9358</v>
      </c>
      <c r="G1455" s="35" t="s">
        <v>20</v>
      </c>
      <c r="H1455" s="38">
        <v>400</v>
      </c>
    </row>
    <row r="1456" spans="1:8" x14ac:dyDescent="0.25">
      <c r="A1456" s="25">
        <v>1445</v>
      </c>
      <c r="B1456" s="35" t="s">
        <v>3556</v>
      </c>
      <c r="C1456" s="35" t="s">
        <v>4187</v>
      </c>
      <c r="D1456" s="35" t="s">
        <v>4191</v>
      </c>
      <c r="E1456" s="35" t="s">
        <v>9359</v>
      </c>
      <c r="F1456" s="35" t="s">
        <v>9360</v>
      </c>
      <c r="G1456" s="35" t="s">
        <v>20</v>
      </c>
      <c r="H1456" s="38">
        <v>400</v>
      </c>
    </row>
    <row r="1457" spans="1:8" x14ac:dyDescent="0.25">
      <c r="A1457" s="25">
        <v>1446</v>
      </c>
      <c r="B1457" s="35" t="s">
        <v>3556</v>
      </c>
      <c r="C1457" s="35" t="s">
        <v>4187</v>
      </c>
      <c r="D1457" s="35" t="s">
        <v>4191</v>
      </c>
      <c r="E1457" s="35" t="s">
        <v>9361</v>
      </c>
      <c r="F1457" s="35" t="s">
        <v>9362</v>
      </c>
      <c r="G1457" s="35" t="s">
        <v>20</v>
      </c>
      <c r="H1457" s="38">
        <v>400</v>
      </c>
    </row>
    <row r="1458" spans="1:8" x14ac:dyDescent="0.25">
      <c r="A1458" s="25">
        <v>1447</v>
      </c>
      <c r="B1458" s="35" t="s">
        <v>3556</v>
      </c>
      <c r="C1458" s="35" t="s">
        <v>4187</v>
      </c>
      <c r="D1458" s="35" t="s">
        <v>4198</v>
      </c>
      <c r="E1458" s="35" t="s">
        <v>9363</v>
      </c>
      <c r="F1458" s="35" t="s">
        <v>9364</v>
      </c>
      <c r="G1458" s="35" t="s">
        <v>20</v>
      </c>
      <c r="H1458" s="38">
        <v>400</v>
      </c>
    </row>
    <row r="1459" spans="1:8" x14ac:dyDescent="0.25">
      <c r="A1459" s="25">
        <v>1448</v>
      </c>
      <c r="B1459" s="35" t="s">
        <v>9365</v>
      </c>
      <c r="C1459" s="35" t="s">
        <v>9366</v>
      </c>
      <c r="D1459" s="35" t="s">
        <v>9367</v>
      </c>
      <c r="E1459" s="35" t="s">
        <v>9368</v>
      </c>
      <c r="F1459" s="35" t="s">
        <v>9369</v>
      </c>
      <c r="G1459" s="35" t="s">
        <v>20</v>
      </c>
      <c r="H1459" s="38">
        <v>400</v>
      </c>
    </row>
    <row r="1460" spans="1:8" x14ac:dyDescent="0.25">
      <c r="A1460" s="25">
        <v>1449</v>
      </c>
      <c r="B1460" s="35" t="s">
        <v>9365</v>
      </c>
      <c r="C1460" s="35" t="s">
        <v>9366</v>
      </c>
      <c r="D1460" s="35" t="s">
        <v>9367</v>
      </c>
      <c r="E1460" s="35" t="s">
        <v>9370</v>
      </c>
      <c r="F1460" s="35" t="s">
        <v>9371</v>
      </c>
      <c r="G1460" s="35" t="s">
        <v>20</v>
      </c>
      <c r="H1460" s="38">
        <v>400</v>
      </c>
    </row>
    <row r="1461" spans="1:8" x14ac:dyDescent="0.25">
      <c r="A1461" s="25">
        <v>1450</v>
      </c>
      <c r="B1461" s="35" t="s">
        <v>9365</v>
      </c>
      <c r="C1461" s="35" t="s">
        <v>9366</v>
      </c>
      <c r="D1461" s="35" t="s">
        <v>9367</v>
      </c>
      <c r="E1461" s="35" t="s">
        <v>9372</v>
      </c>
      <c r="F1461" s="35" t="s">
        <v>9373</v>
      </c>
      <c r="G1461" s="35" t="s">
        <v>20</v>
      </c>
      <c r="H1461" s="38">
        <v>400</v>
      </c>
    </row>
    <row r="1462" spans="1:8" x14ac:dyDescent="0.25">
      <c r="A1462" s="25">
        <v>1451</v>
      </c>
      <c r="B1462" s="35" t="s">
        <v>9365</v>
      </c>
      <c r="C1462" s="35" t="s">
        <v>9366</v>
      </c>
      <c r="D1462" s="35" t="s">
        <v>9367</v>
      </c>
      <c r="E1462" s="35" t="s">
        <v>9374</v>
      </c>
      <c r="F1462" s="35" t="s">
        <v>9375</v>
      </c>
      <c r="G1462" s="35" t="s">
        <v>20</v>
      </c>
      <c r="H1462" s="38">
        <v>400</v>
      </c>
    </row>
    <row r="1463" spans="1:8" x14ac:dyDescent="0.25">
      <c r="A1463" s="25">
        <v>1452</v>
      </c>
      <c r="B1463" s="35" t="s">
        <v>9365</v>
      </c>
      <c r="C1463" s="35" t="s">
        <v>9366</v>
      </c>
      <c r="D1463" s="35" t="s">
        <v>9367</v>
      </c>
      <c r="E1463" s="35" t="s">
        <v>9376</v>
      </c>
      <c r="F1463" s="35" t="s">
        <v>9377</v>
      </c>
      <c r="G1463" s="35" t="s">
        <v>20</v>
      </c>
      <c r="H1463" s="38">
        <v>400</v>
      </c>
    </row>
    <row r="1464" spans="1:8" x14ac:dyDescent="0.25">
      <c r="A1464" s="25">
        <v>1453</v>
      </c>
      <c r="B1464" s="35" t="s">
        <v>9365</v>
      </c>
      <c r="C1464" s="35" t="s">
        <v>9366</v>
      </c>
      <c r="D1464" s="35" t="s">
        <v>9265</v>
      </c>
      <c r="E1464" s="35" t="s">
        <v>9378</v>
      </c>
      <c r="F1464" s="35" t="s">
        <v>9379</v>
      </c>
      <c r="G1464" s="35" t="s">
        <v>20</v>
      </c>
      <c r="H1464" s="38">
        <v>400</v>
      </c>
    </row>
    <row r="1465" spans="1:8" x14ac:dyDescent="0.25">
      <c r="A1465" s="25">
        <v>1454</v>
      </c>
      <c r="B1465" s="35" t="s">
        <v>9365</v>
      </c>
      <c r="C1465" s="35" t="s">
        <v>9366</v>
      </c>
      <c r="D1465" s="35" t="s">
        <v>9367</v>
      </c>
      <c r="E1465" s="35" t="s">
        <v>9380</v>
      </c>
      <c r="F1465" s="35" t="s">
        <v>9381</v>
      </c>
      <c r="G1465" s="35" t="s">
        <v>20</v>
      </c>
      <c r="H1465" s="38">
        <v>400</v>
      </c>
    </row>
    <row r="1466" spans="1:8" x14ac:dyDescent="0.25">
      <c r="A1466" s="25">
        <v>1455</v>
      </c>
      <c r="B1466" s="35" t="s">
        <v>9365</v>
      </c>
      <c r="C1466" s="35" t="s">
        <v>9366</v>
      </c>
      <c r="D1466" s="35" t="s">
        <v>9366</v>
      </c>
      <c r="E1466" s="35" t="s">
        <v>9382</v>
      </c>
      <c r="F1466" s="35" t="s">
        <v>9383</v>
      </c>
      <c r="G1466" s="35" t="s">
        <v>20</v>
      </c>
      <c r="H1466" s="38">
        <v>400</v>
      </c>
    </row>
    <row r="1467" spans="1:8" x14ac:dyDescent="0.25">
      <c r="A1467" s="25">
        <v>1456</v>
      </c>
      <c r="B1467" s="35" t="s">
        <v>9365</v>
      </c>
      <c r="C1467" s="35" t="s">
        <v>9366</v>
      </c>
      <c r="D1467" s="35" t="s">
        <v>9384</v>
      </c>
      <c r="E1467" s="35" t="s">
        <v>9385</v>
      </c>
      <c r="F1467" s="35" t="s">
        <v>9386</v>
      </c>
      <c r="G1467" s="35" t="s">
        <v>20</v>
      </c>
      <c r="H1467" s="38">
        <v>400</v>
      </c>
    </row>
    <row r="1468" spans="1:8" x14ac:dyDescent="0.25">
      <c r="A1468" s="25">
        <v>1457</v>
      </c>
      <c r="B1468" s="35" t="s">
        <v>9365</v>
      </c>
      <c r="C1468" s="35" t="s">
        <v>9366</v>
      </c>
      <c r="D1468" s="35" t="s">
        <v>9387</v>
      </c>
      <c r="E1468" s="35" t="s">
        <v>9388</v>
      </c>
      <c r="F1468" s="35" t="s">
        <v>9389</v>
      </c>
      <c r="G1468" s="35" t="s">
        <v>20</v>
      </c>
      <c r="H1468" s="38">
        <v>400</v>
      </c>
    </row>
    <row r="1469" spans="1:8" x14ac:dyDescent="0.25">
      <c r="A1469" s="25">
        <v>1458</v>
      </c>
      <c r="B1469" s="35" t="s">
        <v>9365</v>
      </c>
      <c r="C1469" s="35" t="s">
        <v>9366</v>
      </c>
      <c r="D1469" s="35" t="s">
        <v>9265</v>
      </c>
      <c r="E1469" s="35" t="s">
        <v>9390</v>
      </c>
      <c r="F1469" s="35" t="s">
        <v>9391</v>
      </c>
      <c r="G1469" s="35" t="s">
        <v>20</v>
      </c>
      <c r="H1469" s="38">
        <v>400</v>
      </c>
    </row>
    <row r="1470" spans="1:8" x14ac:dyDescent="0.25">
      <c r="A1470" s="25">
        <v>1459</v>
      </c>
      <c r="B1470" s="35" t="s">
        <v>9365</v>
      </c>
      <c r="C1470" s="35" t="s">
        <v>9366</v>
      </c>
      <c r="D1470" s="35" t="s">
        <v>9367</v>
      </c>
      <c r="E1470" s="35" t="s">
        <v>9392</v>
      </c>
      <c r="F1470" s="35" t="s">
        <v>9393</v>
      </c>
      <c r="G1470" s="35" t="s">
        <v>20</v>
      </c>
      <c r="H1470" s="38">
        <v>400</v>
      </c>
    </row>
    <row r="1471" spans="1:8" x14ac:dyDescent="0.25">
      <c r="A1471" s="25">
        <v>1460</v>
      </c>
      <c r="B1471" s="35" t="s">
        <v>9365</v>
      </c>
      <c r="C1471" s="35" t="s">
        <v>9366</v>
      </c>
      <c r="D1471" s="35" t="s">
        <v>9367</v>
      </c>
      <c r="E1471" s="35" t="s">
        <v>9394</v>
      </c>
      <c r="F1471" s="35" t="s">
        <v>9395</v>
      </c>
      <c r="G1471" s="35" t="s">
        <v>20</v>
      </c>
      <c r="H1471" s="38">
        <v>400</v>
      </c>
    </row>
    <row r="1472" spans="1:8" x14ac:dyDescent="0.25">
      <c r="A1472" s="25">
        <v>1461</v>
      </c>
      <c r="B1472" s="35" t="s">
        <v>9365</v>
      </c>
      <c r="C1472" s="35" t="s">
        <v>9366</v>
      </c>
      <c r="D1472" s="35" t="s">
        <v>9265</v>
      </c>
      <c r="E1472" s="35" t="s">
        <v>9396</v>
      </c>
      <c r="F1472" s="35" t="s">
        <v>9397</v>
      </c>
      <c r="G1472" s="35" t="s">
        <v>20</v>
      </c>
      <c r="H1472" s="38">
        <v>400</v>
      </c>
    </row>
    <row r="1473" spans="1:8" x14ac:dyDescent="0.25">
      <c r="A1473" s="25">
        <v>1462</v>
      </c>
      <c r="B1473" s="35" t="s">
        <v>9365</v>
      </c>
      <c r="C1473" s="35" t="s">
        <v>9366</v>
      </c>
      <c r="D1473" s="35" t="s">
        <v>9367</v>
      </c>
      <c r="E1473" s="35" t="s">
        <v>9398</v>
      </c>
      <c r="F1473" s="35" t="s">
        <v>9399</v>
      </c>
      <c r="G1473" s="35" t="s">
        <v>20</v>
      </c>
      <c r="H1473" s="38">
        <v>400</v>
      </c>
    </row>
    <row r="1474" spans="1:8" x14ac:dyDescent="0.25">
      <c r="A1474" s="25">
        <v>1463</v>
      </c>
      <c r="B1474" s="35" t="s">
        <v>9365</v>
      </c>
      <c r="C1474" s="35" t="s">
        <v>9366</v>
      </c>
      <c r="D1474" s="35" t="s">
        <v>9400</v>
      </c>
      <c r="E1474" s="35" t="s">
        <v>9401</v>
      </c>
      <c r="F1474" s="35" t="s">
        <v>9402</v>
      </c>
      <c r="G1474" s="35" t="s">
        <v>20</v>
      </c>
      <c r="H1474" s="38">
        <v>400</v>
      </c>
    </row>
    <row r="1475" spans="1:8" x14ac:dyDescent="0.25">
      <c r="A1475" s="25">
        <v>1464</v>
      </c>
      <c r="B1475" s="35" t="s">
        <v>9365</v>
      </c>
      <c r="C1475" s="35" t="s">
        <v>9366</v>
      </c>
      <c r="D1475" s="35" t="s">
        <v>9367</v>
      </c>
      <c r="E1475" s="35" t="s">
        <v>9403</v>
      </c>
      <c r="F1475" s="35" t="s">
        <v>9404</v>
      </c>
      <c r="G1475" s="35" t="s">
        <v>20</v>
      </c>
      <c r="H1475" s="38">
        <v>400</v>
      </c>
    </row>
    <row r="1476" spans="1:8" x14ac:dyDescent="0.25">
      <c r="A1476" s="25">
        <v>1465</v>
      </c>
      <c r="B1476" s="35" t="s">
        <v>9365</v>
      </c>
      <c r="C1476" s="35" t="s">
        <v>9366</v>
      </c>
      <c r="D1476" s="35" t="s">
        <v>9367</v>
      </c>
      <c r="E1476" s="35" t="s">
        <v>9405</v>
      </c>
      <c r="F1476" s="35" t="s">
        <v>9406</v>
      </c>
      <c r="G1476" s="35" t="s">
        <v>20</v>
      </c>
      <c r="H1476" s="38">
        <v>400</v>
      </c>
    </row>
    <row r="1477" spans="1:8" x14ac:dyDescent="0.25">
      <c r="A1477" s="25">
        <v>1466</v>
      </c>
      <c r="B1477" s="35" t="s">
        <v>9365</v>
      </c>
      <c r="C1477" s="35" t="s">
        <v>9366</v>
      </c>
      <c r="D1477" s="35" t="s">
        <v>9367</v>
      </c>
      <c r="E1477" s="35" t="s">
        <v>9407</v>
      </c>
      <c r="F1477" s="35" t="s">
        <v>9408</v>
      </c>
      <c r="G1477" s="35" t="s">
        <v>20</v>
      </c>
      <c r="H1477" s="38">
        <v>400</v>
      </c>
    </row>
    <row r="1478" spans="1:8" x14ac:dyDescent="0.25">
      <c r="A1478" s="25">
        <v>1467</v>
      </c>
      <c r="B1478" s="35" t="s">
        <v>9365</v>
      </c>
      <c r="C1478" s="35" t="s">
        <v>9366</v>
      </c>
      <c r="D1478" s="35" t="s">
        <v>9409</v>
      </c>
      <c r="E1478" s="35" t="s">
        <v>9410</v>
      </c>
      <c r="F1478" s="35" t="s">
        <v>9411</v>
      </c>
      <c r="G1478" s="35" t="s">
        <v>20</v>
      </c>
      <c r="H1478" s="38">
        <v>400</v>
      </c>
    </row>
    <row r="1479" spans="1:8" x14ac:dyDescent="0.25">
      <c r="A1479" s="25">
        <v>1468</v>
      </c>
      <c r="B1479" s="35" t="s">
        <v>9365</v>
      </c>
      <c r="C1479" s="35" t="s">
        <v>9366</v>
      </c>
      <c r="D1479" s="35" t="s">
        <v>9265</v>
      </c>
      <c r="E1479" s="35" t="s">
        <v>9412</v>
      </c>
      <c r="F1479" s="35" t="s">
        <v>9413</v>
      </c>
      <c r="G1479" s="35" t="s">
        <v>20</v>
      </c>
      <c r="H1479" s="38">
        <v>400</v>
      </c>
    </row>
    <row r="1480" spans="1:8" x14ac:dyDescent="0.25">
      <c r="A1480" s="25">
        <v>1469</v>
      </c>
      <c r="B1480" s="35" t="s">
        <v>9365</v>
      </c>
      <c r="C1480" s="35" t="s">
        <v>9366</v>
      </c>
      <c r="D1480" s="35" t="s">
        <v>9400</v>
      </c>
      <c r="E1480" s="35" t="s">
        <v>9414</v>
      </c>
      <c r="F1480" s="35" t="s">
        <v>9415</v>
      </c>
      <c r="G1480" s="35" t="s">
        <v>20</v>
      </c>
      <c r="H1480" s="38">
        <v>400</v>
      </c>
    </row>
    <row r="1481" spans="1:8" x14ac:dyDescent="0.25">
      <c r="A1481" s="25">
        <v>1470</v>
      </c>
      <c r="B1481" s="35" t="s">
        <v>9365</v>
      </c>
      <c r="C1481" s="35" t="s">
        <v>9366</v>
      </c>
      <c r="D1481" s="35" t="s">
        <v>9265</v>
      </c>
      <c r="E1481" s="35" t="s">
        <v>9416</v>
      </c>
      <c r="F1481" s="35" t="s">
        <v>9417</v>
      </c>
      <c r="G1481" s="35" t="s">
        <v>20</v>
      </c>
      <c r="H1481" s="38">
        <v>400</v>
      </c>
    </row>
    <row r="1482" spans="1:8" x14ac:dyDescent="0.25">
      <c r="A1482" s="25">
        <v>1471</v>
      </c>
      <c r="B1482" s="35" t="s">
        <v>9365</v>
      </c>
      <c r="C1482" s="35" t="s">
        <v>9366</v>
      </c>
      <c r="D1482" s="35" t="s">
        <v>9367</v>
      </c>
      <c r="E1482" s="35" t="s">
        <v>9418</v>
      </c>
      <c r="F1482" s="35" t="s">
        <v>9419</v>
      </c>
      <c r="G1482" s="35" t="s">
        <v>20</v>
      </c>
      <c r="H1482" s="38">
        <v>400</v>
      </c>
    </row>
    <row r="1483" spans="1:8" x14ac:dyDescent="0.25">
      <c r="A1483" s="25">
        <v>1472</v>
      </c>
      <c r="B1483" s="35" t="s">
        <v>9365</v>
      </c>
      <c r="C1483" s="35" t="s">
        <v>9366</v>
      </c>
      <c r="D1483" s="35" t="s">
        <v>9268</v>
      </c>
      <c r="E1483" s="35" t="s">
        <v>9420</v>
      </c>
      <c r="F1483" s="35" t="s">
        <v>9421</v>
      </c>
      <c r="G1483" s="35" t="s">
        <v>20</v>
      </c>
      <c r="H1483" s="38">
        <v>400</v>
      </c>
    </row>
    <row r="1484" spans="1:8" x14ac:dyDescent="0.25">
      <c r="A1484" s="25">
        <v>1473</v>
      </c>
      <c r="B1484" s="35" t="s">
        <v>9365</v>
      </c>
      <c r="C1484" s="35" t="s">
        <v>9366</v>
      </c>
      <c r="D1484" s="35" t="s">
        <v>9366</v>
      </c>
      <c r="E1484" s="35" t="s">
        <v>9422</v>
      </c>
      <c r="F1484" s="35" t="s">
        <v>9423</v>
      </c>
      <c r="G1484" s="35" t="s">
        <v>20</v>
      </c>
      <c r="H1484" s="38">
        <v>400</v>
      </c>
    </row>
    <row r="1485" spans="1:8" x14ac:dyDescent="0.25">
      <c r="A1485" s="25">
        <v>1474</v>
      </c>
      <c r="B1485" s="35" t="s">
        <v>9365</v>
      </c>
      <c r="C1485" s="35" t="s">
        <v>9366</v>
      </c>
      <c r="D1485" s="35" t="s">
        <v>9268</v>
      </c>
      <c r="E1485" s="35" t="s">
        <v>9424</v>
      </c>
      <c r="F1485" s="35" t="s">
        <v>9425</v>
      </c>
      <c r="G1485" s="35" t="s">
        <v>20</v>
      </c>
      <c r="H1485" s="38">
        <v>400</v>
      </c>
    </row>
    <row r="1486" spans="1:8" x14ac:dyDescent="0.25">
      <c r="A1486" s="25">
        <v>1475</v>
      </c>
      <c r="B1486" s="35" t="s">
        <v>9365</v>
      </c>
      <c r="C1486" s="35" t="s">
        <v>9366</v>
      </c>
      <c r="D1486" s="35" t="s">
        <v>9366</v>
      </c>
      <c r="E1486" s="35" t="s">
        <v>9426</v>
      </c>
      <c r="F1486" s="35" t="s">
        <v>9427</v>
      </c>
      <c r="G1486" s="35" t="s">
        <v>20</v>
      </c>
      <c r="H1486" s="38">
        <v>400</v>
      </c>
    </row>
    <row r="1487" spans="1:8" x14ac:dyDescent="0.25">
      <c r="A1487" s="25">
        <v>1476</v>
      </c>
      <c r="B1487" s="35" t="s">
        <v>9365</v>
      </c>
      <c r="C1487" s="35" t="s">
        <v>9366</v>
      </c>
      <c r="D1487" s="35" t="s">
        <v>9367</v>
      </c>
      <c r="E1487" s="35" t="s">
        <v>9428</v>
      </c>
      <c r="F1487" s="35" t="s">
        <v>9429</v>
      </c>
      <c r="G1487" s="35" t="s">
        <v>20</v>
      </c>
      <c r="H1487" s="38">
        <v>400</v>
      </c>
    </row>
    <row r="1488" spans="1:8" x14ac:dyDescent="0.25">
      <c r="A1488" s="25">
        <v>1477</v>
      </c>
      <c r="B1488" s="35" t="s">
        <v>9365</v>
      </c>
      <c r="C1488" s="35" t="s">
        <v>9366</v>
      </c>
      <c r="D1488" s="35" t="s">
        <v>9265</v>
      </c>
      <c r="E1488" s="35" t="s">
        <v>9430</v>
      </c>
      <c r="F1488" s="35" t="s">
        <v>9431</v>
      </c>
      <c r="G1488" s="35" t="s">
        <v>20</v>
      </c>
      <c r="H1488" s="38">
        <v>400</v>
      </c>
    </row>
    <row r="1489" spans="1:8" x14ac:dyDescent="0.25">
      <c r="A1489" s="25">
        <v>1478</v>
      </c>
      <c r="B1489" s="35" t="s">
        <v>9365</v>
      </c>
      <c r="C1489" s="35" t="s">
        <v>9366</v>
      </c>
      <c r="D1489" s="35" t="s">
        <v>9432</v>
      </c>
      <c r="E1489" s="35" t="s">
        <v>9433</v>
      </c>
      <c r="F1489" s="35" t="s">
        <v>9434</v>
      </c>
      <c r="G1489" s="35" t="s">
        <v>20</v>
      </c>
      <c r="H1489" s="38">
        <v>400</v>
      </c>
    </row>
    <row r="1490" spans="1:8" x14ac:dyDescent="0.25">
      <c r="A1490" s="25">
        <v>1479</v>
      </c>
      <c r="B1490" s="35" t="s">
        <v>9365</v>
      </c>
      <c r="C1490" s="35" t="s">
        <v>9366</v>
      </c>
      <c r="D1490" s="35" t="s">
        <v>9435</v>
      </c>
      <c r="E1490" s="35" t="s">
        <v>9436</v>
      </c>
      <c r="F1490" s="35" t="s">
        <v>9437</v>
      </c>
      <c r="G1490" s="35" t="s">
        <v>20</v>
      </c>
      <c r="H1490" s="38">
        <v>400</v>
      </c>
    </row>
    <row r="1491" spans="1:8" x14ac:dyDescent="0.25">
      <c r="A1491" s="25">
        <v>1480</v>
      </c>
      <c r="B1491" s="35" t="s">
        <v>9365</v>
      </c>
      <c r="C1491" s="35" t="s">
        <v>9366</v>
      </c>
      <c r="D1491" s="35" t="s">
        <v>9367</v>
      </c>
      <c r="E1491" s="35" t="s">
        <v>9438</v>
      </c>
      <c r="F1491" s="35" t="s">
        <v>9439</v>
      </c>
      <c r="G1491" s="35" t="s">
        <v>20</v>
      </c>
      <c r="H1491" s="38">
        <v>400</v>
      </c>
    </row>
    <row r="1492" spans="1:8" x14ac:dyDescent="0.25">
      <c r="A1492" s="25">
        <v>1481</v>
      </c>
      <c r="B1492" s="35" t="s">
        <v>9365</v>
      </c>
      <c r="C1492" s="35" t="s">
        <v>9366</v>
      </c>
      <c r="D1492" s="35" t="s">
        <v>9367</v>
      </c>
      <c r="E1492" s="35" t="s">
        <v>9440</v>
      </c>
      <c r="F1492" s="35" t="s">
        <v>9441</v>
      </c>
      <c r="G1492" s="35" t="s">
        <v>20</v>
      </c>
      <c r="H1492" s="38">
        <v>400</v>
      </c>
    </row>
    <row r="1493" spans="1:8" x14ac:dyDescent="0.25">
      <c r="A1493" s="25">
        <v>1482</v>
      </c>
      <c r="B1493" s="35" t="s">
        <v>9365</v>
      </c>
      <c r="C1493" s="35" t="s">
        <v>9442</v>
      </c>
      <c r="D1493" s="35" t="s">
        <v>1378</v>
      </c>
      <c r="E1493" s="35" t="s">
        <v>9443</v>
      </c>
      <c r="F1493" s="35" t="s">
        <v>9444</v>
      </c>
      <c r="G1493" s="35" t="s">
        <v>20</v>
      </c>
      <c r="H1493" s="38">
        <v>400</v>
      </c>
    </row>
    <row r="1494" spans="1:8" x14ac:dyDescent="0.25">
      <c r="A1494" s="25">
        <v>1483</v>
      </c>
      <c r="B1494" s="35" t="s">
        <v>9365</v>
      </c>
      <c r="C1494" s="35" t="s">
        <v>9442</v>
      </c>
      <c r="D1494" s="35" t="s">
        <v>1378</v>
      </c>
      <c r="E1494" s="35" t="s">
        <v>9445</v>
      </c>
      <c r="F1494" s="35" t="s">
        <v>9446</v>
      </c>
      <c r="G1494" s="35" t="s">
        <v>20</v>
      </c>
      <c r="H1494" s="38">
        <v>400</v>
      </c>
    </row>
    <row r="1495" spans="1:8" x14ac:dyDescent="0.25">
      <c r="A1495" s="25">
        <v>1484</v>
      </c>
      <c r="B1495" s="35" t="s">
        <v>9365</v>
      </c>
      <c r="C1495" s="35" t="s">
        <v>9442</v>
      </c>
      <c r="D1495" s="35" t="s">
        <v>9442</v>
      </c>
      <c r="E1495" s="35" t="s">
        <v>9447</v>
      </c>
      <c r="F1495" s="35" t="s">
        <v>9448</v>
      </c>
      <c r="G1495" s="35" t="s">
        <v>20</v>
      </c>
      <c r="H1495" s="38">
        <v>400</v>
      </c>
    </row>
    <row r="1496" spans="1:8" x14ac:dyDescent="0.25">
      <c r="A1496" s="25">
        <v>1485</v>
      </c>
      <c r="B1496" s="35" t="s">
        <v>9365</v>
      </c>
      <c r="C1496" s="35" t="s">
        <v>9442</v>
      </c>
      <c r="D1496" s="35" t="s">
        <v>1378</v>
      </c>
      <c r="E1496" s="35" t="s">
        <v>9449</v>
      </c>
      <c r="F1496" s="35" t="s">
        <v>9450</v>
      </c>
      <c r="G1496" s="35" t="s">
        <v>20</v>
      </c>
      <c r="H1496" s="38">
        <v>400</v>
      </c>
    </row>
    <row r="1497" spans="1:8" x14ac:dyDescent="0.25">
      <c r="A1497" s="25">
        <v>1486</v>
      </c>
      <c r="B1497" s="35" t="s">
        <v>9365</v>
      </c>
      <c r="C1497" s="35" t="s">
        <v>9442</v>
      </c>
      <c r="D1497" s="35" t="s">
        <v>1378</v>
      </c>
      <c r="E1497" s="35" t="s">
        <v>9451</v>
      </c>
      <c r="F1497" s="35" t="s">
        <v>9452</v>
      </c>
      <c r="G1497" s="35" t="s">
        <v>20</v>
      </c>
      <c r="H1497" s="38">
        <v>400</v>
      </c>
    </row>
    <row r="1498" spans="1:8" x14ac:dyDescent="0.25">
      <c r="A1498" s="25">
        <v>1487</v>
      </c>
      <c r="B1498" s="35" t="s">
        <v>9365</v>
      </c>
      <c r="C1498" s="35" t="s">
        <v>9442</v>
      </c>
      <c r="D1498" s="35" t="s">
        <v>1378</v>
      </c>
      <c r="E1498" s="35" t="s">
        <v>9453</v>
      </c>
      <c r="F1498" s="35" t="s">
        <v>9454</v>
      </c>
      <c r="G1498" s="35" t="s">
        <v>20</v>
      </c>
      <c r="H1498" s="38">
        <v>400</v>
      </c>
    </row>
    <row r="1499" spans="1:8" x14ac:dyDescent="0.25">
      <c r="A1499" s="25">
        <v>1488</v>
      </c>
      <c r="B1499" s="35" t="s">
        <v>9365</v>
      </c>
      <c r="C1499" s="35" t="s">
        <v>9442</v>
      </c>
      <c r="D1499" s="35" t="s">
        <v>9442</v>
      </c>
      <c r="E1499" s="35" t="s">
        <v>9455</v>
      </c>
      <c r="F1499" s="35" t="s">
        <v>9456</v>
      </c>
      <c r="G1499" s="35" t="s">
        <v>20</v>
      </c>
      <c r="H1499" s="38">
        <v>400</v>
      </c>
    </row>
    <row r="1500" spans="1:8" x14ac:dyDescent="0.25">
      <c r="A1500" s="25">
        <v>1489</v>
      </c>
      <c r="B1500" s="35" t="s">
        <v>9365</v>
      </c>
      <c r="C1500" s="35" t="s">
        <v>9442</v>
      </c>
      <c r="D1500" s="35" t="s">
        <v>1378</v>
      </c>
      <c r="E1500" s="35" t="s">
        <v>9457</v>
      </c>
      <c r="F1500" s="35" t="s">
        <v>9458</v>
      </c>
      <c r="G1500" s="35" t="s">
        <v>20</v>
      </c>
      <c r="H1500" s="38">
        <v>400</v>
      </c>
    </row>
    <row r="1501" spans="1:8" x14ac:dyDescent="0.25">
      <c r="A1501" s="25">
        <v>1490</v>
      </c>
      <c r="B1501" s="35" t="s">
        <v>9365</v>
      </c>
      <c r="C1501" s="35" t="s">
        <v>9442</v>
      </c>
      <c r="D1501" s="35" t="s">
        <v>1378</v>
      </c>
      <c r="E1501" s="35" t="s">
        <v>9459</v>
      </c>
      <c r="F1501" s="35" t="s">
        <v>9460</v>
      </c>
      <c r="G1501" s="35" t="s">
        <v>20</v>
      </c>
      <c r="H1501" s="38">
        <v>400</v>
      </c>
    </row>
    <row r="1502" spans="1:8" x14ac:dyDescent="0.25">
      <c r="A1502" s="25">
        <v>1491</v>
      </c>
      <c r="B1502" s="35" t="s">
        <v>9365</v>
      </c>
      <c r="C1502" s="35" t="s">
        <v>9442</v>
      </c>
      <c r="D1502" s="35" t="s">
        <v>1378</v>
      </c>
      <c r="E1502" s="35" t="s">
        <v>9461</v>
      </c>
      <c r="F1502" s="35" t="s">
        <v>9462</v>
      </c>
      <c r="G1502" s="35" t="s">
        <v>20</v>
      </c>
      <c r="H1502" s="38">
        <v>400</v>
      </c>
    </row>
    <row r="1503" spans="1:8" x14ac:dyDescent="0.25">
      <c r="A1503" s="25">
        <v>1492</v>
      </c>
      <c r="B1503" s="35" t="s">
        <v>9365</v>
      </c>
      <c r="C1503" s="35" t="s">
        <v>9442</v>
      </c>
      <c r="D1503" s="35" t="s">
        <v>1378</v>
      </c>
      <c r="E1503" s="35" t="s">
        <v>9463</v>
      </c>
      <c r="F1503" s="35" t="s">
        <v>9464</v>
      </c>
      <c r="G1503" s="35" t="s">
        <v>20</v>
      </c>
      <c r="H1503" s="38">
        <v>400</v>
      </c>
    </row>
    <row r="1504" spans="1:8" x14ac:dyDescent="0.25">
      <c r="A1504" s="25">
        <v>1493</v>
      </c>
      <c r="B1504" s="35" t="s">
        <v>9365</v>
      </c>
      <c r="C1504" s="35" t="s">
        <v>9442</v>
      </c>
      <c r="D1504" s="35" t="s">
        <v>1378</v>
      </c>
      <c r="E1504" s="35" t="s">
        <v>9465</v>
      </c>
      <c r="F1504" s="35" t="s">
        <v>9466</v>
      </c>
      <c r="G1504" s="35" t="s">
        <v>20</v>
      </c>
      <c r="H1504" s="38">
        <v>400</v>
      </c>
    </row>
    <row r="1505" spans="1:8" x14ac:dyDescent="0.25">
      <c r="A1505" s="25">
        <v>1494</v>
      </c>
      <c r="B1505" s="35" t="s">
        <v>9365</v>
      </c>
      <c r="C1505" s="35" t="s">
        <v>9442</v>
      </c>
      <c r="D1505" s="35" t="s">
        <v>1378</v>
      </c>
      <c r="E1505" s="35" t="s">
        <v>9467</v>
      </c>
      <c r="F1505" s="35" t="s">
        <v>9468</v>
      </c>
      <c r="G1505" s="35" t="s">
        <v>20</v>
      </c>
      <c r="H1505" s="38">
        <v>400</v>
      </c>
    </row>
    <row r="1506" spans="1:8" x14ac:dyDescent="0.25">
      <c r="A1506" s="25">
        <v>1495</v>
      </c>
      <c r="B1506" s="35" t="s">
        <v>9365</v>
      </c>
      <c r="C1506" s="35" t="s">
        <v>9442</v>
      </c>
      <c r="D1506" s="35" t="s">
        <v>1378</v>
      </c>
      <c r="E1506" s="35" t="s">
        <v>9469</v>
      </c>
      <c r="F1506" s="35" t="s">
        <v>9470</v>
      </c>
      <c r="G1506" s="35" t="s">
        <v>20</v>
      </c>
      <c r="H1506" s="38">
        <v>400</v>
      </c>
    </row>
    <row r="1507" spans="1:8" x14ac:dyDescent="0.25">
      <c r="A1507" s="25">
        <v>1496</v>
      </c>
      <c r="B1507" s="35" t="s">
        <v>9365</v>
      </c>
      <c r="C1507" s="35" t="s">
        <v>9442</v>
      </c>
      <c r="D1507" s="35" t="s">
        <v>1378</v>
      </c>
      <c r="E1507" s="35" t="s">
        <v>9471</v>
      </c>
      <c r="F1507" s="35" t="s">
        <v>9472</v>
      </c>
      <c r="G1507" s="35" t="s">
        <v>20</v>
      </c>
      <c r="H1507" s="38">
        <v>400</v>
      </c>
    </row>
    <row r="1508" spans="1:8" x14ac:dyDescent="0.25">
      <c r="A1508" s="25">
        <v>1497</v>
      </c>
      <c r="B1508" s="35" t="s">
        <v>9365</v>
      </c>
      <c r="C1508" s="35" t="s">
        <v>9442</v>
      </c>
      <c r="D1508" s="35" t="s">
        <v>1378</v>
      </c>
      <c r="E1508" s="35" t="s">
        <v>9473</v>
      </c>
      <c r="F1508" s="35" t="s">
        <v>9474</v>
      </c>
      <c r="G1508" s="35" t="s">
        <v>20</v>
      </c>
      <c r="H1508" s="38">
        <v>400</v>
      </c>
    </row>
    <row r="1509" spans="1:8" x14ac:dyDescent="0.25">
      <c r="A1509" s="25">
        <v>1498</v>
      </c>
      <c r="B1509" s="35" t="s">
        <v>9365</v>
      </c>
      <c r="C1509" s="35" t="s">
        <v>9442</v>
      </c>
      <c r="D1509" s="35" t="s">
        <v>1378</v>
      </c>
      <c r="E1509" s="35" t="s">
        <v>9475</v>
      </c>
      <c r="F1509" s="35" t="s">
        <v>9476</v>
      </c>
      <c r="G1509" s="35" t="s">
        <v>20</v>
      </c>
      <c r="H1509" s="38">
        <v>400</v>
      </c>
    </row>
    <row r="1510" spans="1:8" x14ac:dyDescent="0.25">
      <c r="A1510" s="25">
        <v>1499</v>
      </c>
      <c r="B1510" s="35" t="s">
        <v>9365</v>
      </c>
      <c r="C1510" s="35" t="s">
        <v>9442</v>
      </c>
      <c r="D1510" s="35" t="s">
        <v>1378</v>
      </c>
      <c r="E1510" s="35" t="s">
        <v>9477</v>
      </c>
      <c r="F1510" s="35" t="s">
        <v>9478</v>
      </c>
      <c r="G1510" s="35" t="s">
        <v>20</v>
      </c>
      <c r="H1510" s="38">
        <v>400</v>
      </c>
    </row>
    <row r="1511" spans="1:8" x14ac:dyDescent="0.25">
      <c r="A1511" s="25">
        <v>1500</v>
      </c>
      <c r="B1511" s="35" t="s">
        <v>9365</v>
      </c>
      <c r="C1511" s="35" t="s">
        <v>9442</v>
      </c>
      <c r="D1511" s="35" t="s">
        <v>1378</v>
      </c>
      <c r="E1511" s="35" t="s">
        <v>9479</v>
      </c>
      <c r="F1511" s="35" t="s">
        <v>9480</v>
      </c>
      <c r="G1511" s="35" t="s">
        <v>20</v>
      </c>
      <c r="H1511" s="38">
        <v>400</v>
      </c>
    </row>
    <row r="1512" spans="1:8" x14ac:dyDescent="0.25">
      <c r="A1512" s="25">
        <v>1501</v>
      </c>
      <c r="B1512" s="35" t="s">
        <v>9365</v>
      </c>
      <c r="C1512" s="35" t="s">
        <v>9442</v>
      </c>
      <c r="D1512" s="35" t="s">
        <v>1378</v>
      </c>
      <c r="E1512" s="35" t="s">
        <v>9481</v>
      </c>
      <c r="F1512" s="35" t="s">
        <v>9482</v>
      </c>
      <c r="G1512" s="35" t="s">
        <v>20</v>
      </c>
      <c r="H1512" s="38">
        <v>400</v>
      </c>
    </row>
    <row r="1513" spans="1:8" x14ac:dyDescent="0.25">
      <c r="A1513" s="25">
        <v>1502</v>
      </c>
      <c r="B1513" s="35" t="s">
        <v>9365</v>
      </c>
      <c r="C1513" s="35" t="s">
        <v>9442</v>
      </c>
      <c r="D1513" s="35" t="s">
        <v>1378</v>
      </c>
      <c r="E1513" s="35" t="s">
        <v>9483</v>
      </c>
      <c r="F1513" s="35" t="s">
        <v>9484</v>
      </c>
      <c r="G1513" s="35" t="s">
        <v>20</v>
      </c>
      <c r="H1513" s="38">
        <v>400</v>
      </c>
    </row>
    <row r="1514" spans="1:8" x14ac:dyDescent="0.25">
      <c r="A1514" s="25">
        <v>1503</v>
      </c>
      <c r="B1514" s="35" t="s">
        <v>9365</v>
      </c>
      <c r="C1514" s="35" t="s">
        <v>9442</v>
      </c>
      <c r="D1514" s="35" t="s">
        <v>1378</v>
      </c>
      <c r="E1514" s="35" t="s">
        <v>9485</v>
      </c>
      <c r="F1514" s="35" t="s">
        <v>9486</v>
      </c>
      <c r="G1514" s="35" t="s">
        <v>20</v>
      </c>
      <c r="H1514" s="38">
        <v>400</v>
      </c>
    </row>
    <row r="1515" spans="1:8" x14ac:dyDescent="0.25">
      <c r="A1515" s="25">
        <v>1504</v>
      </c>
      <c r="B1515" s="35" t="s">
        <v>9365</v>
      </c>
      <c r="C1515" s="35" t="s">
        <v>9442</v>
      </c>
      <c r="D1515" s="35" t="s">
        <v>1378</v>
      </c>
      <c r="E1515" s="35" t="s">
        <v>9487</v>
      </c>
      <c r="F1515" s="35" t="s">
        <v>9488</v>
      </c>
      <c r="G1515" s="35" t="s">
        <v>20</v>
      </c>
      <c r="H1515" s="38">
        <v>400</v>
      </c>
    </row>
    <row r="1516" spans="1:8" x14ac:dyDescent="0.25">
      <c r="A1516" s="25">
        <v>1505</v>
      </c>
      <c r="B1516" s="35" t="s">
        <v>9365</v>
      </c>
      <c r="C1516" s="35" t="s">
        <v>9442</v>
      </c>
      <c r="D1516" s="35" t="s">
        <v>1378</v>
      </c>
      <c r="E1516" s="35" t="s">
        <v>9489</v>
      </c>
      <c r="F1516" s="35" t="s">
        <v>9490</v>
      </c>
      <c r="G1516" s="35" t="s">
        <v>20</v>
      </c>
      <c r="H1516" s="38">
        <v>400</v>
      </c>
    </row>
    <row r="1517" spans="1:8" x14ac:dyDescent="0.25">
      <c r="A1517" s="25">
        <v>1506</v>
      </c>
      <c r="B1517" s="35" t="s">
        <v>9365</v>
      </c>
      <c r="C1517" s="35" t="s">
        <v>9442</v>
      </c>
      <c r="D1517" s="35" t="s">
        <v>1378</v>
      </c>
      <c r="E1517" s="35" t="s">
        <v>9491</v>
      </c>
      <c r="F1517" s="35" t="s">
        <v>9492</v>
      </c>
      <c r="G1517" s="35" t="s">
        <v>20</v>
      </c>
      <c r="H1517" s="38">
        <v>400</v>
      </c>
    </row>
    <row r="1518" spans="1:8" x14ac:dyDescent="0.25">
      <c r="A1518" s="25">
        <v>1507</v>
      </c>
      <c r="B1518" s="35" t="s">
        <v>9365</v>
      </c>
      <c r="C1518" s="35" t="s">
        <v>9442</v>
      </c>
      <c r="D1518" s="35" t="s">
        <v>1378</v>
      </c>
      <c r="E1518" s="35" t="s">
        <v>9493</v>
      </c>
      <c r="F1518" s="35" t="s">
        <v>9494</v>
      </c>
      <c r="G1518" s="35" t="s">
        <v>20</v>
      </c>
      <c r="H1518" s="38">
        <v>400</v>
      </c>
    </row>
    <row r="1519" spans="1:8" x14ac:dyDescent="0.25">
      <c r="A1519" s="25">
        <v>1508</v>
      </c>
      <c r="B1519" s="35" t="s">
        <v>9365</v>
      </c>
      <c r="C1519" s="35" t="s">
        <v>9442</v>
      </c>
      <c r="D1519" s="35" t="s">
        <v>1378</v>
      </c>
      <c r="E1519" s="35" t="s">
        <v>9495</v>
      </c>
      <c r="F1519" s="35" t="s">
        <v>9496</v>
      </c>
      <c r="G1519" s="35" t="s">
        <v>20</v>
      </c>
      <c r="H1519" s="38">
        <v>400</v>
      </c>
    </row>
    <row r="1520" spans="1:8" x14ac:dyDescent="0.25">
      <c r="A1520" s="25">
        <v>1509</v>
      </c>
      <c r="B1520" s="35" t="s">
        <v>9365</v>
      </c>
      <c r="C1520" s="35" t="s">
        <v>9442</v>
      </c>
      <c r="D1520" s="35" t="s">
        <v>1378</v>
      </c>
      <c r="E1520" s="35" t="s">
        <v>9497</v>
      </c>
      <c r="F1520" s="35" t="s">
        <v>9498</v>
      </c>
      <c r="G1520" s="35" t="s">
        <v>20</v>
      </c>
      <c r="H1520" s="38">
        <v>400</v>
      </c>
    </row>
    <row r="1521" spans="1:8" x14ac:dyDescent="0.25">
      <c r="A1521" s="25">
        <v>1510</v>
      </c>
      <c r="B1521" s="35" t="s">
        <v>9365</v>
      </c>
      <c r="C1521" s="35" t="s">
        <v>9442</v>
      </c>
      <c r="D1521" s="35" t="s">
        <v>1378</v>
      </c>
      <c r="E1521" s="35" t="s">
        <v>9499</v>
      </c>
      <c r="F1521" s="35" t="s">
        <v>9500</v>
      </c>
      <c r="G1521" s="35" t="s">
        <v>20</v>
      </c>
      <c r="H1521" s="38">
        <v>400</v>
      </c>
    </row>
    <row r="1522" spans="1:8" x14ac:dyDescent="0.25">
      <c r="A1522" s="25">
        <v>1511</v>
      </c>
      <c r="B1522" s="35" t="s">
        <v>9365</v>
      </c>
      <c r="C1522" s="35" t="s">
        <v>9442</v>
      </c>
      <c r="D1522" s="35" t="s">
        <v>1378</v>
      </c>
      <c r="E1522" s="35" t="s">
        <v>9501</v>
      </c>
      <c r="F1522" s="35" t="s">
        <v>9502</v>
      </c>
      <c r="G1522" s="35" t="s">
        <v>20</v>
      </c>
      <c r="H1522" s="38">
        <v>400</v>
      </c>
    </row>
    <row r="1523" spans="1:8" x14ac:dyDescent="0.25">
      <c r="A1523" s="25">
        <v>1512</v>
      </c>
      <c r="B1523" s="35" t="s">
        <v>9365</v>
      </c>
      <c r="C1523" s="35" t="s">
        <v>9442</v>
      </c>
      <c r="D1523" s="35" t="s">
        <v>1378</v>
      </c>
      <c r="E1523" s="35" t="s">
        <v>9503</v>
      </c>
      <c r="F1523" s="35" t="s">
        <v>9504</v>
      </c>
      <c r="G1523" s="35" t="s">
        <v>20</v>
      </c>
      <c r="H1523" s="38">
        <v>400</v>
      </c>
    </row>
    <row r="1524" spans="1:8" x14ac:dyDescent="0.25">
      <c r="A1524" s="25">
        <v>1513</v>
      </c>
      <c r="B1524" s="35" t="s">
        <v>9365</v>
      </c>
      <c r="C1524" s="35" t="s">
        <v>9442</v>
      </c>
      <c r="D1524" s="35" t="s">
        <v>1378</v>
      </c>
      <c r="E1524" s="35" t="s">
        <v>9505</v>
      </c>
      <c r="F1524" s="35" t="s">
        <v>9506</v>
      </c>
      <c r="G1524" s="35" t="s">
        <v>20</v>
      </c>
      <c r="H1524" s="38">
        <v>400</v>
      </c>
    </row>
    <row r="1525" spans="1:8" x14ac:dyDescent="0.25">
      <c r="A1525" s="25">
        <v>1514</v>
      </c>
      <c r="B1525" s="35" t="s">
        <v>9365</v>
      </c>
      <c r="C1525" s="35" t="s">
        <v>9442</v>
      </c>
      <c r="D1525" s="35" t="s">
        <v>1378</v>
      </c>
      <c r="E1525" s="35" t="s">
        <v>9507</v>
      </c>
      <c r="F1525" s="35" t="s">
        <v>9508</v>
      </c>
      <c r="G1525" s="35" t="s">
        <v>20</v>
      </c>
      <c r="H1525" s="38">
        <v>400</v>
      </c>
    </row>
    <row r="1526" spans="1:8" x14ac:dyDescent="0.25">
      <c r="A1526" s="25">
        <v>1515</v>
      </c>
      <c r="B1526" s="35" t="s">
        <v>9365</v>
      </c>
      <c r="C1526" s="35" t="s">
        <v>9509</v>
      </c>
      <c r="D1526" s="35" t="s">
        <v>9510</v>
      </c>
      <c r="E1526" s="35" t="s">
        <v>9511</v>
      </c>
      <c r="F1526" s="35" t="s">
        <v>9512</v>
      </c>
      <c r="G1526" s="35" t="s">
        <v>185</v>
      </c>
      <c r="H1526" s="38">
        <v>400</v>
      </c>
    </row>
    <row r="1527" spans="1:8" x14ac:dyDescent="0.25">
      <c r="A1527" s="25">
        <v>1516</v>
      </c>
      <c r="B1527" s="35" t="s">
        <v>9365</v>
      </c>
      <c r="C1527" s="35" t="s">
        <v>9509</v>
      </c>
      <c r="D1527" s="35" t="s">
        <v>9513</v>
      </c>
      <c r="E1527" s="35" t="s">
        <v>9514</v>
      </c>
      <c r="F1527" s="35" t="s">
        <v>9515</v>
      </c>
      <c r="G1527" s="35" t="s">
        <v>20</v>
      </c>
      <c r="H1527" s="38">
        <v>400</v>
      </c>
    </row>
    <row r="1528" spans="1:8" x14ac:dyDescent="0.25">
      <c r="A1528" s="25">
        <v>1517</v>
      </c>
      <c r="B1528" s="35" t="s">
        <v>9365</v>
      </c>
      <c r="C1528" s="35" t="s">
        <v>9509</v>
      </c>
      <c r="D1528" s="35" t="s">
        <v>36</v>
      </c>
      <c r="E1528" s="35" t="s">
        <v>9516</v>
      </c>
      <c r="F1528" s="35" t="s">
        <v>9517</v>
      </c>
      <c r="G1528" s="35" t="s">
        <v>20</v>
      </c>
      <c r="H1528" s="38">
        <v>400</v>
      </c>
    </row>
    <row r="1529" spans="1:8" x14ac:dyDescent="0.25">
      <c r="A1529" s="25">
        <v>1518</v>
      </c>
      <c r="B1529" s="35" t="s">
        <v>9365</v>
      </c>
      <c r="C1529" s="35" t="s">
        <v>9509</v>
      </c>
      <c r="D1529" s="35" t="s">
        <v>36</v>
      </c>
      <c r="E1529" s="35" t="s">
        <v>9518</v>
      </c>
      <c r="F1529" s="35" t="s">
        <v>9519</v>
      </c>
      <c r="G1529" s="35" t="s">
        <v>20</v>
      </c>
      <c r="H1529" s="38">
        <v>400</v>
      </c>
    </row>
    <row r="1530" spans="1:8" x14ac:dyDescent="0.25">
      <c r="A1530" s="25">
        <v>1519</v>
      </c>
      <c r="B1530" s="35" t="s">
        <v>9365</v>
      </c>
      <c r="C1530" s="35" t="s">
        <v>9509</v>
      </c>
      <c r="D1530" s="35" t="s">
        <v>36</v>
      </c>
      <c r="E1530" s="35" t="s">
        <v>9520</v>
      </c>
      <c r="F1530" s="35" t="s">
        <v>9521</v>
      </c>
      <c r="G1530" s="35" t="s">
        <v>20</v>
      </c>
      <c r="H1530" s="38">
        <v>400</v>
      </c>
    </row>
    <row r="1531" spans="1:8" x14ac:dyDescent="0.25">
      <c r="A1531" s="25">
        <v>1520</v>
      </c>
      <c r="B1531" s="35" t="s">
        <v>9365</v>
      </c>
      <c r="C1531" s="35" t="s">
        <v>9509</v>
      </c>
      <c r="D1531" s="35" t="s">
        <v>36</v>
      </c>
      <c r="E1531" s="35" t="s">
        <v>9522</v>
      </c>
      <c r="F1531" s="35" t="s">
        <v>9523</v>
      </c>
      <c r="G1531" s="35" t="s">
        <v>20</v>
      </c>
      <c r="H1531" s="38">
        <v>400</v>
      </c>
    </row>
    <row r="1532" spans="1:8" x14ac:dyDescent="0.25">
      <c r="A1532" s="25">
        <v>1521</v>
      </c>
      <c r="B1532" s="35" t="s">
        <v>9365</v>
      </c>
      <c r="C1532" s="35" t="s">
        <v>9509</v>
      </c>
      <c r="D1532" s="35" t="s">
        <v>36</v>
      </c>
      <c r="E1532" s="35" t="s">
        <v>9524</v>
      </c>
      <c r="F1532" s="35" t="s">
        <v>9525</v>
      </c>
      <c r="G1532" s="35" t="s">
        <v>20</v>
      </c>
      <c r="H1532" s="38">
        <v>400</v>
      </c>
    </row>
    <row r="1533" spans="1:8" x14ac:dyDescent="0.25">
      <c r="A1533" s="25">
        <v>1522</v>
      </c>
      <c r="B1533" s="35" t="s">
        <v>9365</v>
      </c>
      <c r="C1533" s="35" t="s">
        <v>9509</v>
      </c>
      <c r="D1533" s="35" t="s">
        <v>9526</v>
      </c>
      <c r="E1533" s="35" t="s">
        <v>9527</v>
      </c>
      <c r="F1533" s="35" t="s">
        <v>9528</v>
      </c>
      <c r="G1533" s="35" t="s">
        <v>185</v>
      </c>
      <c r="H1533" s="38">
        <v>400</v>
      </c>
    </row>
    <row r="1534" spans="1:8" x14ac:dyDescent="0.25">
      <c r="A1534" s="25">
        <v>1523</v>
      </c>
      <c r="B1534" s="35" t="s">
        <v>9365</v>
      </c>
      <c r="C1534" s="35" t="s">
        <v>9509</v>
      </c>
      <c r="D1534" s="35" t="s">
        <v>36</v>
      </c>
      <c r="E1534" s="35" t="s">
        <v>9529</v>
      </c>
      <c r="F1534" s="35" t="s">
        <v>9530</v>
      </c>
      <c r="G1534" s="35" t="s">
        <v>20</v>
      </c>
      <c r="H1534" s="38">
        <v>400</v>
      </c>
    </row>
    <row r="1535" spans="1:8" x14ac:dyDescent="0.25">
      <c r="A1535" s="25">
        <v>1524</v>
      </c>
      <c r="B1535" s="35" t="s">
        <v>9365</v>
      </c>
      <c r="C1535" s="35" t="s">
        <v>9509</v>
      </c>
      <c r="D1535" s="35" t="s">
        <v>9531</v>
      </c>
      <c r="E1535" s="35" t="s">
        <v>9532</v>
      </c>
      <c r="F1535" s="35" t="s">
        <v>9533</v>
      </c>
      <c r="G1535" s="35" t="s">
        <v>20</v>
      </c>
      <c r="H1535" s="38">
        <v>400</v>
      </c>
    </row>
    <row r="1536" spans="1:8" x14ac:dyDescent="0.25">
      <c r="A1536" s="25">
        <v>1525</v>
      </c>
      <c r="B1536" s="35" t="s">
        <v>9365</v>
      </c>
      <c r="C1536" s="35" t="s">
        <v>9509</v>
      </c>
      <c r="D1536" s="35" t="s">
        <v>9510</v>
      </c>
      <c r="E1536" s="35" t="s">
        <v>9534</v>
      </c>
      <c r="F1536" s="35" t="s">
        <v>9535</v>
      </c>
      <c r="G1536" s="35" t="s">
        <v>20</v>
      </c>
      <c r="H1536" s="38">
        <v>400</v>
      </c>
    </row>
    <row r="1537" spans="1:8" x14ac:dyDescent="0.25">
      <c r="A1537" s="25">
        <v>1526</v>
      </c>
      <c r="B1537" s="35" t="s">
        <v>9365</v>
      </c>
      <c r="C1537" s="35" t="s">
        <v>9509</v>
      </c>
      <c r="D1537" s="35" t="s">
        <v>9536</v>
      </c>
      <c r="E1537" s="35" t="s">
        <v>9537</v>
      </c>
      <c r="F1537" s="35" t="s">
        <v>9538</v>
      </c>
      <c r="G1537" s="35" t="s">
        <v>20</v>
      </c>
      <c r="H1537" s="38">
        <v>400</v>
      </c>
    </row>
    <row r="1538" spans="1:8" x14ac:dyDescent="0.25">
      <c r="A1538" s="25">
        <v>1527</v>
      </c>
      <c r="B1538" s="35" t="s">
        <v>9365</v>
      </c>
      <c r="C1538" s="35" t="s">
        <v>9509</v>
      </c>
      <c r="D1538" s="35" t="s">
        <v>9539</v>
      </c>
      <c r="E1538" s="35" t="s">
        <v>9540</v>
      </c>
      <c r="F1538" s="35" t="s">
        <v>9541</v>
      </c>
      <c r="G1538" s="35" t="s">
        <v>20</v>
      </c>
      <c r="H1538" s="38">
        <v>400</v>
      </c>
    </row>
    <row r="1539" spans="1:8" x14ac:dyDescent="0.25">
      <c r="A1539" s="25">
        <v>1528</v>
      </c>
      <c r="B1539" s="35" t="s">
        <v>9365</v>
      </c>
      <c r="C1539" s="35" t="s">
        <v>9509</v>
      </c>
      <c r="D1539" s="35" t="s">
        <v>9542</v>
      </c>
      <c r="E1539" s="35" t="s">
        <v>9543</v>
      </c>
      <c r="F1539" s="35" t="s">
        <v>9544</v>
      </c>
      <c r="G1539" s="35" t="s">
        <v>20</v>
      </c>
      <c r="H1539" s="38">
        <v>400</v>
      </c>
    </row>
    <row r="1540" spans="1:8" x14ac:dyDescent="0.25">
      <c r="A1540" s="25">
        <v>1529</v>
      </c>
      <c r="B1540" s="35" t="s">
        <v>9365</v>
      </c>
      <c r="C1540" s="35" t="s">
        <v>9509</v>
      </c>
      <c r="D1540" s="35" t="s">
        <v>36</v>
      </c>
      <c r="E1540" s="35" t="s">
        <v>9545</v>
      </c>
      <c r="F1540" s="35" t="s">
        <v>9546</v>
      </c>
      <c r="G1540" s="35" t="s">
        <v>20</v>
      </c>
      <c r="H1540" s="38">
        <v>400</v>
      </c>
    </row>
    <row r="1541" spans="1:8" x14ac:dyDescent="0.25">
      <c r="A1541" s="25">
        <v>1530</v>
      </c>
      <c r="B1541" s="35" t="s">
        <v>9365</v>
      </c>
      <c r="C1541" s="35" t="s">
        <v>9509</v>
      </c>
      <c r="D1541" s="35" t="s">
        <v>9531</v>
      </c>
      <c r="E1541" s="35" t="s">
        <v>9547</v>
      </c>
      <c r="F1541" s="35" t="s">
        <v>9548</v>
      </c>
      <c r="G1541" s="35" t="s">
        <v>20</v>
      </c>
      <c r="H1541" s="38">
        <v>400</v>
      </c>
    </row>
    <row r="1542" spans="1:8" x14ac:dyDescent="0.25">
      <c r="A1542" s="25">
        <v>1531</v>
      </c>
      <c r="B1542" s="35" t="s">
        <v>9365</v>
      </c>
      <c r="C1542" s="35" t="s">
        <v>9509</v>
      </c>
      <c r="D1542" s="35" t="s">
        <v>9549</v>
      </c>
      <c r="E1542" s="35" t="s">
        <v>9550</v>
      </c>
      <c r="F1542" s="35" t="s">
        <v>9551</v>
      </c>
      <c r="G1542" s="35" t="s">
        <v>20</v>
      </c>
      <c r="H1542" s="38">
        <v>400</v>
      </c>
    </row>
    <row r="1543" spans="1:8" x14ac:dyDescent="0.25">
      <c r="A1543" s="25">
        <v>1532</v>
      </c>
      <c r="B1543" s="35" t="s">
        <v>9365</v>
      </c>
      <c r="C1543" s="35" t="s">
        <v>9509</v>
      </c>
      <c r="D1543" s="35" t="s">
        <v>9539</v>
      </c>
      <c r="E1543" s="35" t="s">
        <v>9552</v>
      </c>
      <c r="F1543" s="35" t="s">
        <v>9553</v>
      </c>
      <c r="G1543" s="35" t="s">
        <v>20</v>
      </c>
      <c r="H1543" s="38">
        <v>400</v>
      </c>
    </row>
    <row r="1544" spans="1:8" x14ac:dyDescent="0.25">
      <c r="A1544" s="25">
        <v>1533</v>
      </c>
      <c r="B1544" s="35" t="s">
        <v>9365</v>
      </c>
      <c r="C1544" s="35" t="s">
        <v>9509</v>
      </c>
      <c r="D1544" s="35" t="s">
        <v>9539</v>
      </c>
      <c r="E1544" s="35" t="s">
        <v>9554</v>
      </c>
      <c r="F1544" s="35" t="s">
        <v>9555</v>
      </c>
      <c r="G1544" s="35" t="s">
        <v>20</v>
      </c>
      <c r="H1544" s="38">
        <v>400</v>
      </c>
    </row>
    <row r="1545" spans="1:8" x14ac:dyDescent="0.25">
      <c r="A1545" s="25">
        <v>1534</v>
      </c>
      <c r="B1545" s="35" t="s">
        <v>9365</v>
      </c>
      <c r="C1545" s="35" t="s">
        <v>9509</v>
      </c>
      <c r="D1545" s="35" t="s">
        <v>36</v>
      </c>
      <c r="E1545" s="35" t="s">
        <v>9556</v>
      </c>
      <c r="F1545" s="35" t="s">
        <v>9557</v>
      </c>
      <c r="G1545" s="35" t="s">
        <v>20</v>
      </c>
      <c r="H1545" s="38">
        <v>400</v>
      </c>
    </row>
    <row r="1546" spans="1:8" x14ac:dyDescent="0.25">
      <c r="A1546" s="25">
        <v>1535</v>
      </c>
      <c r="B1546" s="35" t="s">
        <v>9365</v>
      </c>
      <c r="C1546" s="35" t="s">
        <v>9509</v>
      </c>
      <c r="D1546" s="35" t="s">
        <v>9539</v>
      </c>
      <c r="E1546" s="35" t="s">
        <v>9558</v>
      </c>
      <c r="F1546" s="35" t="s">
        <v>9559</v>
      </c>
      <c r="G1546" s="35" t="s">
        <v>20</v>
      </c>
      <c r="H1546" s="38">
        <v>400</v>
      </c>
    </row>
    <row r="1547" spans="1:8" x14ac:dyDescent="0.25">
      <c r="A1547" s="25">
        <v>1536</v>
      </c>
      <c r="B1547" s="35" t="s">
        <v>9365</v>
      </c>
      <c r="C1547" s="35" t="s">
        <v>9509</v>
      </c>
      <c r="D1547" s="35" t="s">
        <v>36</v>
      </c>
      <c r="E1547" s="35" t="s">
        <v>9560</v>
      </c>
      <c r="F1547" s="35" t="s">
        <v>9561</v>
      </c>
      <c r="G1547" s="35" t="s">
        <v>20</v>
      </c>
      <c r="H1547" s="38">
        <v>400</v>
      </c>
    </row>
    <row r="1548" spans="1:8" x14ac:dyDescent="0.25">
      <c r="A1548" s="25">
        <v>1537</v>
      </c>
      <c r="B1548" s="35" t="s">
        <v>9365</v>
      </c>
      <c r="C1548" s="35" t="s">
        <v>9509</v>
      </c>
      <c r="D1548" s="35" t="s">
        <v>9549</v>
      </c>
      <c r="E1548" s="35" t="s">
        <v>9562</v>
      </c>
      <c r="F1548" s="35" t="s">
        <v>9563</v>
      </c>
      <c r="G1548" s="35" t="s">
        <v>20</v>
      </c>
      <c r="H1548" s="38">
        <v>400</v>
      </c>
    </row>
    <row r="1549" spans="1:8" x14ac:dyDescent="0.25">
      <c r="A1549" s="25">
        <v>1538</v>
      </c>
      <c r="B1549" s="35" t="s">
        <v>9365</v>
      </c>
      <c r="C1549" s="35" t="s">
        <v>9509</v>
      </c>
      <c r="D1549" s="35" t="s">
        <v>36</v>
      </c>
      <c r="E1549" s="35" t="s">
        <v>9564</v>
      </c>
      <c r="F1549" s="35" t="s">
        <v>9565</v>
      </c>
      <c r="G1549" s="35" t="s">
        <v>20</v>
      </c>
      <c r="H1549" s="38">
        <v>400</v>
      </c>
    </row>
    <row r="1550" spans="1:8" x14ac:dyDescent="0.25">
      <c r="A1550" s="25">
        <v>1539</v>
      </c>
      <c r="B1550" s="35" t="s">
        <v>9365</v>
      </c>
      <c r="C1550" s="35" t="s">
        <v>9509</v>
      </c>
      <c r="D1550" s="35" t="s">
        <v>9542</v>
      </c>
      <c r="E1550" s="35" t="s">
        <v>9566</v>
      </c>
      <c r="F1550" s="35" t="s">
        <v>9567</v>
      </c>
      <c r="G1550" s="35" t="s">
        <v>20</v>
      </c>
      <c r="H1550" s="38">
        <v>400</v>
      </c>
    </row>
    <row r="1551" spans="1:8" x14ac:dyDescent="0.25">
      <c r="A1551" s="25">
        <v>1540</v>
      </c>
      <c r="B1551" s="35" t="s">
        <v>9365</v>
      </c>
      <c r="C1551" s="35" t="s">
        <v>9509</v>
      </c>
      <c r="D1551" s="35" t="s">
        <v>9549</v>
      </c>
      <c r="E1551" s="35" t="s">
        <v>9568</v>
      </c>
      <c r="F1551" s="35" t="s">
        <v>9569</v>
      </c>
      <c r="G1551" s="35" t="s">
        <v>20</v>
      </c>
      <c r="H1551" s="38">
        <v>400</v>
      </c>
    </row>
    <row r="1552" spans="1:8" x14ac:dyDescent="0.25">
      <c r="A1552" s="25">
        <v>1541</v>
      </c>
      <c r="B1552" s="35" t="s">
        <v>9365</v>
      </c>
      <c r="C1552" s="35" t="s">
        <v>9509</v>
      </c>
      <c r="D1552" s="35" t="s">
        <v>9549</v>
      </c>
      <c r="E1552" s="35" t="s">
        <v>9570</v>
      </c>
      <c r="F1552" s="35" t="s">
        <v>9571</v>
      </c>
      <c r="G1552" s="35" t="s">
        <v>20</v>
      </c>
      <c r="H1552" s="38">
        <v>400</v>
      </c>
    </row>
    <row r="1553" spans="1:8" x14ac:dyDescent="0.25">
      <c r="A1553" s="25">
        <v>1542</v>
      </c>
      <c r="B1553" s="35" t="s">
        <v>9365</v>
      </c>
      <c r="C1553" s="35" t="s">
        <v>9509</v>
      </c>
      <c r="D1553" s="35" t="s">
        <v>36</v>
      </c>
      <c r="E1553" s="35" t="s">
        <v>9572</v>
      </c>
      <c r="F1553" s="35" t="s">
        <v>9573</v>
      </c>
      <c r="G1553" s="35" t="s">
        <v>20</v>
      </c>
      <c r="H1553" s="38">
        <v>400</v>
      </c>
    </row>
    <row r="1554" spans="1:8" x14ac:dyDescent="0.25">
      <c r="A1554" s="25">
        <v>1543</v>
      </c>
      <c r="B1554" s="35" t="s">
        <v>9365</v>
      </c>
      <c r="C1554" s="35" t="s">
        <v>9509</v>
      </c>
      <c r="D1554" s="35" t="s">
        <v>9542</v>
      </c>
      <c r="E1554" s="35" t="s">
        <v>9574</v>
      </c>
      <c r="F1554" s="35" t="s">
        <v>9575</v>
      </c>
      <c r="G1554" s="35" t="s">
        <v>20</v>
      </c>
      <c r="H1554" s="38">
        <v>400</v>
      </c>
    </row>
    <row r="1555" spans="1:8" x14ac:dyDescent="0.25">
      <c r="A1555" s="25">
        <v>1544</v>
      </c>
      <c r="B1555" s="35" t="s">
        <v>9365</v>
      </c>
      <c r="C1555" s="35" t="s">
        <v>9509</v>
      </c>
      <c r="D1555" s="35" t="s">
        <v>36</v>
      </c>
      <c r="E1555" s="35" t="s">
        <v>9576</v>
      </c>
      <c r="F1555" s="35" t="s">
        <v>9577</v>
      </c>
      <c r="G1555" s="35" t="s">
        <v>20</v>
      </c>
      <c r="H1555" s="38">
        <v>400</v>
      </c>
    </row>
    <row r="1556" spans="1:8" x14ac:dyDescent="0.25">
      <c r="A1556" s="25">
        <v>1545</v>
      </c>
      <c r="B1556" s="35" t="s">
        <v>9365</v>
      </c>
      <c r="C1556" s="35" t="s">
        <v>9509</v>
      </c>
      <c r="D1556" s="35" t="s">
        <v>9510</v>
      </c>
      <c r="E1556" s="35" t="s">
        <v>9578</v>
      </c>
      <c r="F1556" s="35" t="s">
        <v>9579</v>
      </c>
      <c r="G1556" s="35" t="s">
        <v>20</v>
      </c>
      <c r="H1556" s="38">
        <v>400</v>
      </c>
    </row>
    <row r="1557" spans="1:8" x14ac:dyDescent="0.25">
      <c r="A1557" s="25">
        <v>1546</v>
      </c>
      <c r="B1557" s="35" t="s">
        <v>9365</v>
      </c>
      <c r="C1557" s="35" t="s">
        <v>9509</v>
      </c>
      <c r="D1557" s="35" t="s">
        <v>9536</v>
      </c>
      <c r="E1557" s="35" t="s">
        <v>9580</v>
      </c>
      <c r="F1557" s="35" t="s">
        <v>9581</v>
      </c>
      <c r="G1557" s="35" t="s">
        <v>20</v>
      </c>
      <c r="H1557" s="38">
        <v>400</v>
      </c>
    </row>
    <row r="1558" spans="1:8" x14ac:dyDescent="0.25">
      <c r="A1558" s="25">
        <v>1547</v>
      </c>
      <c r="B1558" s="35" t="s">
        <v>9365</v>
      </c>
      <c r="C1558" s="35" t="s">
        <v>9509</v>
      </c>
      <c r="D1558" s="35" t="s">
        <v>9542</v>
      </c>
      <c r="E1558" s="35" t="s">
        <v>9582</v>
      </c>
      <c r="F1558" s="35" t="s">
        <v>9583</v>
      </c>
      <c r="G1558" s="35" t="s">
        <v>20</v>
      </c>
      <c r="H1558" s="38">
        <v>400</v>
      </c>
    </row>
    <row r="1559" spans="1:8" x14ac:dyDescent="0.25">
      <c r="A1559" s="25">
        <v>1548</v>
      </c>
      <c r="B1559" s="35" t="s">
        <v>9365</v>
      </c>
      <c r="C1559" s="35" t="s">
        <v>9509</v>
      </c>
      <c r="D1559" s="35" t="s">
        <v>9584</v>
      </c>
      <c r="E1559" s="35" t="s">
        <v>9585</v>
      </c>
      <c r="F1559" s="35" t="s">
        <v>9586</v>
      </c>
      <c r="G1559" s="35" t="s">
        <v>20</v>
      </c>
      <c r="H1559" s="38">
        <v>400</v>
      </c>
    </row>
    <row r="1560" spans="1:8" x14ac:dyDescent="0.25">
      <c r="A1560" s="25">
        <v>1549</v>
      </c>
      <c r="B1560" s="35" t="s">
        <v>9365</v>
      </c>
      <c r="C1560" s="35" t="s">
        <v>9509</v>
      </c>
      <c r="D1560" s="35" t="s">
        <v>9510</v>
      </c>
      <c r="E1560" s="35" t="s">
        <v>9587</v>
      </c>
      <c r="F1560" s="35" t="s">
        <v>9588</v>
      </c>
      <c r="G1560" s="35" t="s">
        <v>20</v>
      </c>
      <c r="H1560" s="38">
        <v>400</v>
      </c>
    </row>
    <row r="1561" spans="1:8" x14ac:dyDescent="0.25">
      <c r="A1561" s="25">
        <v>1550</v>
      </c>
      <c r="B1561" s="35" t="s">
        <v>9365</v>
      </c>
      <c r="C1561" s="35" t="s">
        <v>9509</v>
      </c>
      <c r="D1561" s="35" t="s">
        <v>9513</v>
      </c>
      <c r="E1561" s="35" t="s">
        <v>9589</v>
      </c>
      <c r="F1561" s="35" t="s">
        <v>9590</v>
      </c>
      <c r="G1561" s="35" t="s">
        <v>20</v>
      </c>
      <c r="H1561" s="38">
        <v>400</v>
      </c>
    </row>
    <row r="1562" spans="1:8" x14ac:dyDescent="0.25">
      <c r="A1562" s="25">
        <v>1551</v>
      </c>
      <c r="B1562" s="35" t="s">
        <v>9365</v>
      </c>
      <c r="C1562" s="35" t="s">
        <v>9509</v>
      </c>
      <c r="D1562" s="35" t="s">
        <v>9526</v>
      </c>
      <c r="E1562" s="35" t="s">
        <v>9591</v>
      </c>
      <c r="F1562" s="35" t="s">
        <v>9592</v>
      </c>
      <c r="G1562" s="35" t="s">
        <v>20</v>
      </c>
      <c r="H1562" s="38">
        <v>400</v>
      </c>
    </row>
    <row r="1563" spans="1:8" x14ac:dyDescent="0.25">
      <c r="A1563" s="25">
        <v>1552</v>
      </c>
      <c r="B1563" s="35" t="s">
        <v>9365</v>
      </c>
      <c r="C1563" s="35" t="s">
        <v>9509</v>
      </c>
      <c r="D1563" s="35" t="s">
        <v>9513</v>
      </c>
      <c r="E1563" s="35" t="s">
        <v>9593</v>
      </c>
      <c r="F1563" s="35" t="s">
        <v>9594</v>
      </c>
      <c r="G1563" s="35" t="s">
        <v>20</v>
      </c>
      <c r="H1563" s="38">
        <v>400</v>
      </c>
    </row>
    <row r="1564" spans="1:8" x14ac:dyDescent="0.25">
      <c r="A1564" s="25">
        <v>1553</v>
      </c>
      <c r="B1564" s="35" t="s">
        <v>9365</v>
      </c>
      <c r="C1564" s="35" t="s">
        <v>9509</v>
      </c>
      <c r="D1564" s="35" t="s">
        <v>36</v>
      </c>
      <c r="E1564" s="35" t="s">
        <v>9595</v>
      </c>
      <c r="F1564" s="35" t="s">
        <v>9596</v>
      </c>
      <c r="G1564" s="35" t="s">
        <v>20</v>
      </c>
      <c r="H1564" s="38">
        <v>400</v>
      </c>
    </row>
    <row r="1565" spans="1:8" x14ac:dyDescent="0.25">
      <c r="A1565" s="25">
        <v>1554</v>
      </c>
      <c r="B1565" s="35" t="s">
        <v>9365</v>
      </c>
      <c r="C1565" s="35" t="s">
        <v>9597</v>
      </c>
      <c r="D1565" s="35" t="s">
        <v>9598</v>
      </c>
      <c r="E1565" s="35" t="s">
        <v>9599</v>
      </c>
      <c r="F1565" s="35" t="s">
        <v>9600</v>
      </c>
      <c r="G1565" s="35" t="s">
        <v>20</v>
      </c>
      <c r="H1565" s="38">
        <v>400</v>
      </c>
    </row>
    <row r="1566" spans="1:8" x14ac:dyDescent="0.25">
      <c r="A1566" s="25">
        <v>1555</v>
      </c>
      <c r="B1566" s="35" t="s">
        <v>9365</v>
      </c>
      <c r="C1566" s="35" t="s">
        <v>9597</v>
      </c>
      <c r="D1566" s="35" t="s">
        <v>9598</v>
      </c>
      <c r="E1566" s="35" t="s">
        <v>9601</v>
      </c>
      <c r="F1566" s="35" t="s">
        <v>9602</v>
      </c>
      <c r="G1566" s="35" t="s">
        <v>20</v>
      </c>
      <c r="H1566" s="38">
        <v>400</v>
      </c>
    </row>
    <row r="1567" spans="1:8" x14ac:dyDescent="0.25">
      <c r="A1567" s="25">
        <v>1556</v>
      </c>
      <c r="B1567" s="35" t="s">
        <v>9365</v>
      </c>
      <c r="C1567" s="35" t="s">
        <v>9597</v>
      </c>
      <c r="D1567" s="35" t="s">
        <v>9598</v>
      </c>
      <c r="E1567" s="35" t="s">
        <v>9603</v>
      </c>
      <c r="F1567" s="35" t="s">
        <v>9604</v>
      </c>
      <c r="G1567" s="35" t="s">
        <v>20</v>
      </c>
      <c r="H1567" s="38">
        <v>400</v>
      </c>
    </row>
    <row r="1568" spans="1:8" x14ac:dyDescent="0.25">
      <c r="A1568" s="25">
        <v>1557</v>
      </c>
      <c r="B1568" s="35" t="s">
        <v>9365</v>
      </c>
      <c r="C1568" s="35" t="s">
        <v>9597</v>
      </c>
      <c r="D1568" s="35" t="s">
        <v>9605</v>
      </c>
      <c r="E1568" s="35" t="s">
        <v>9606</v>
      </c>
      <c r="F1568" s="35" t="s">
        <v>9607</v>
      </c>
      <c r="G1568" s="35" t="s">
        <v>20</v>
      </c>
      <c r="H1568" s="38">
        <v>400</v>
      </c>
    </row>
    <row r="1569" spans="1:8" x14ac:dyDescent="0.25">
      <c r="A1569" s="25">
        <v>1558</v>
      </c>
      <c r="B1569" s="35" t="s">
        <v>9365</v>
      </c>
      <c r="C1569" s="35" t="s">
        <v>9597</v>
      </c>
      <c r="D1569" s="35" t="s">
        <v>9598</v>
      </c>
      <c r="E1569" s="35" t="s">
        <v>9608</v>
      </c>
      <c r="F1569" s="35" t="s">
        <v>9609</v>
      </c>
      <c r="G1569" s="35" t="s">
        <v>20</v>
      </c>
      <c r="H1569" s="38">
        <v>400</v>
      </c>
    </row>
    <row r="1570" spans="1:8" x14ac:dyDescent="0.25">
      <c r="A1570" s="25">
        <v>1559</v>
      </c>
      <c r="B1570" s="35" t="s">
        <v>9365</v>
      </c>
      <c r="C1570" s="35" t="s">
        <v>9597</v>
      </c>
      <c r="D1570" s="35" t="s">
        <v>9610</v>
      </c>
      <c r="E1570" s="35" t="s">
        <v>9611</v>
      </c>
      <c r="F1570" s="35" t="s">
        <v>9612</v>
      </c>
      <c r="G1570" s="35" t="s">
        <v>20</v>
      </c>
      <c r="H1570" s="38">
        <v>400</v>
      </c>
    </row>
    <row r="1571" spans="1:8" x14ac:dyDescent="0.25">
      <c r="A1571" s="25">
        <v>1560</v>
      </c>
      <c r="B1571" s="35" t="s">
        <v>9365</v>
      </c>
      <c r="C1571" s="35" t="s">
        <v>9597</v>
      </c>
      <c r="D1571" s="35" t="s">
        <v>9366</v>
      </c>
      <c r="E1571" s="35" t="s">
        <v>9613</v>
      </c>
      <c r="F1571" s="35" t="s">
        <v>9614</v>
      </c>
      <c r="G1571" s="35" t="s">
        <v>20</v>
      </c>
      <c r="H1571" s="38">
        <v>400</v>
      </c>
    </row>
    <row r="1572" spans="1:8" x14ac:dyDescent="0.25">
      <c r="A1572" s="25">
        <v>1561</v>
      </c>
      <c r="B1572" s="35" t="s">
        <v>9365</v>
      </c>
      <c r="C1572" s="35" t="s">
        <v>9597</v>
      </c>
      <c r="D1572" s="35" t="s">
        <v>9605</v>
      </c>
      <c r="E1572" s="35" t="s">
        <v>9615</v>
      </c>
      <c r="F1572" s="35" t="s">
        <v>9616</v>
      </c>
      <c r="G1572" s="35" t="s">
        <v>20</v>
      </c>
      <c r="H1572" s="38">
        <v>400</v>
      </c>
    </row>
    <row r="1573" spans="1:8" x14ac:dyDescent="0.25">
      <c r="A1573" s="25">
        <v>1562</v>
      </c>
      <c r="B1573" s="35" t="s">
        <v>9365</v>
      </c>
      <c r="C1573" s="35" t="s">
        <v>9597</v>
      </c>
      <c r="D1573" s="35" t="s">
        <v>9598</v>
      </c>
      <c r="E1573" s="35" t="s">
        <v>9617</v>
      </c>
      <c r="F1573" s="35" t="s">
        <v>9618</v>
      </c>
      <c r="G1573" s="35" t="s">
        <v>20</v>
      </c>
      <c r="H1573" s="38">
        <v>400</v>
      </c>
    </row>
    <row r="1574" spans="1:8" x14ac:dyDescent="0.25">
      <c r="A1574" s="25">
        <v>1563</v>
      </c>
      <c r="B1574" s="35" t="s">
        <v>9365</v>
      </c>
      <c r="C1574" s="35" t="s">
        <v>9597</v>
      </c>
      <c r="D1574" s="35" t="s">
        <v>9605</v>
      </c>
      <c r="E1574" s="35" t="s">
        <v>9619</v>
      </c>
      <c r="F1574" s="35" t="s">
        <v>9620</v>
      </c>
      <c r="G1574" s="35" t="s">
        <v>20</v>
      </c>
      <c r="H1574" s="38">
        <v>400</v>
      </c>
    </row>
    <row r="1575" spans="1:8" x14ac:dyDescent="0.25">
      <c r="A1575" s="25">
        <v>1564</v>
      </c>
      <c r="B1575" s="35" t="s">
        <v>9365</v>
      </c>
      <c r="C1575" s="35" t="s">
        <v>9597</v>
      </c>
      <c r="D1575" s="35" t="s">
        <v>9366</v>
      </c>
      <c r="E1575" s="35" t="s">
        <v>9621</v>
      </c>
      <c r="F1575" s="35" t="s">
        <v>9622</v>
      </c>
      <c r="G1575" s="35" t="s">
        <v>20</v>
      </c>
      <c r="H1575" s="38">
        <v>400</v>
      </c>
    </row>
    <row r="1576" spans="1:8" x14ac:dyDescent="0.25">
      <c r="A1576" s="25">
        <v>1565</v>
      </c>
      <c r="B1576" s="35" t="s">
        <v>9365</v>
      </c>
      <c r="C1576" s="35" t="s">
        <v>9597</v>
      </c>
      <c r="D1576" s="35" t="s">
        <v>9598</v>
      </c>
      <c r="E1576" s="35" t="s">
        <v>9623</v>
      </c>
      <c r="F1576" s="35" t="s">
        <v>9624</v>
      </c>
      <c r="G1576" s="35" t="s">
        <v>20</v>
      </c>
      <c r="H1576" s="38">
        <v>400</v>
      </c>
    </row>
    <row r="1577" spans="1:8" x14ac:dyDescent="0.25">
      <c r="A1577" s="25">
        <v>1566</v>
      </c>
      <c r="B1577" s="35" t="s">
        <v>9365</v>
      </c>
      <c r="C1577" s="35" t="s">
        <v>9597</v>
      </c>
      <c r="D1577" s="35" t="s">
        <v>9625</v>
      </c>
      <c r="E1577" s="35" t="s">
        <v>9626</v>
      </c>
      <c r="F1577" s="35" t="s">
        <v>9627</v>
      </c>
      <c r="G1577" s="35" t="s">
        <v>20</v>
      </c>
      <c r="H1577" s="38">
        <v>400</v>
      </c>
    </row>
    <row r="1578" spans="1:8" x14ac:dyDescent="0.25">
      <c r="A1578" s="25">
        <v>1567</v>
      </c>
      <c r="B1578" s="35" t="s">
        <v>9365</v>
      </c>
      <c r="C1578" s="35" t="s">
        <v>9597</v>
      </c>
      <c r="D1578" s="35" t="s">
        <v>9610</v>
      </c>
      <c r="E1578" s="35" t="s">
        <v>9628</v>
      </c>
      <c r="F1578" s="35" t="s">
        <v>9629</v>
      </c>
      <c r="G1578" s="35" t="s">
        <v>20</v>
      </c>
      <c r="H1578" s="38">
        <v>400</v>
      </c>
    </row>
    <row r="1579" spans="1:8" x14ac:dyDescent="0.25">
      <c r="A1579" s="25">
        <v>1568</v>
      </c>
      <c r="B1579" s="35" t="s">
        <v>9365</v>
      </c>
      <c r="C1579" s="35" t="s">
        <v>9597</v>
      </c>
      <c r="D1579" s="35" t="s">
        <v>9610</v>
      </c>
      <c r="E1579" s="35" t="s">
        <v>9630</v>
      </c>
      <c r="F1579" s="35" t="s">
        <v>9631</v>
      </c>
      <c r="G1579" s="35" t="s">
        <v>20</v>
      </c>
      <c r="H1579" s="38">
        <v>400</v>
      </c>
    </row>
    <row r="1580" spans="1:8" x14ac:dyDescent="0.25">
      <c r="A1580" s="25">
        <v>1569</v>
      </c>
      <c r="B1580" s="35" t="s">
        <v>9365</v>
      </c>
      <c r="C1580" s="35" t="s">
        <v>9597</v>
      </c>
      <c r="D1580" s="35" t="s">
        <v>9366</v>
      </c>
      <c r="E1580" s="35" t="s">
        <v>9632</v>
      </c>
      <c r="F1580" s="35" t="s">
        <v>9633</v>
      </c>
      <c r="G1580" s="35" t="s">
        <v>20</v>
      </c>
      <c r="H1580" s="38">
        <v>400</v>
      </c>
    </row>
    <row r="1581" spans="1:8" x14ac:dyDescent="0.25">
      <c r="A1581" s="25">
        <v>1570</v>
      </c>
      <c r="B1581" s="35" t="s">
        <v>9365</v>
      </c>
      <c r="C1581" s="35" t="s">
        <v>9597</v>
      </c>
      <c r="D1581" s="35" t="s">
        <v>9366</v>
      </c>
      <c r="E1581" s="35" t="s">
        <v>9634</v>
      </c>
      <c r="F1581" s="35" t="s">
        <v>9635</v>
      </c>
      <c r="G1581" s="35" t="s">
        <v>20</v>
      </c>
      <c r="H1581" s="38">
        <v>400</v>
      </c>
    </row>
    <row r="1582" spans="1:8" x14ac:dyDescent="0.25">
      <c r="A1582" s="25">
        <v>1571</v>
      </c>
      <c r="B1582" s="35" t="s">
        <v>9365</v>
      </c>
      <c r="C1582" s="35" t="s">
        <v>9597</v>
      </c>
      <c r="D1582" s="35" t="s">
        <v>9605</v>
      </c>
      <c r="E1582" s="35" t="s">
        <v>9636</v>
      </c>
      <c r="F1582" s="35" t="s">
        <v>9637</v>
      </c>
      <c r="G1582" s="35" t="s">
        <v>20</v>
      </c>
      <c r="H1582" s="38">
        <v>400</v>
      </c>
    </row>
    <row r="1583" spans="1:8" x14ac:dyDescent="0.25">
      <c r="A1583" s="25">
        <v>1572</v>
      </c>
      <c r="B1583" s="35" t="s">
        <v>9365</v>
      </c>
      <c r="C1583" s="35" t="s">
        <v>9597</v>
      </c>
      <c r="D1583" s="35" t="s">
        <v>9598</v>
      </c>
      <c r="E1583" s="35" t="s">
        <v>9638</v>
      </c>
      <c r="F1583" s="35" t="s">
        <v>9639</v>
      </c>
      <c r="G1583" s="35" t="s">
        <v>20</v>
      </c>
      <c r="H1583" s="38">
        <v>400</v>
      </c>
    </row>
    <row r="1584" spans="1:8" x14ac:dyDescent="0.25">
      <c r="A1584" s="25">
        <v>1573</v>
      </c>
      <c r="B1584" s="35" t="s">
        <v>9365</v>
      </c>
      <c r="C1584" s="35" t="s">
        <v>9597</v>
      </c>
      <c r="D1584" s="35" t="s">
        <v>9598</v>
      </c>
      <c r="E1584" s="35" t="s">
        <v>9640</v>
      </c>
      <c r="F1584" s="35" t="s">
        <v>9641</v>
      </c>
      <c r="G1584" s="35" t="s">
        <v>20</v>
      </c>
      <c r="H1584" s="38">
        <v>400</v>
      </c>
    </row>
    <row r="1585" spans="1:8" x14ac:dyDescent="0.25">
      <c r="A1585" s="25">
        <v>1574</v>
      </c>
      <c r="B1585" s="35" t="s">
        <v>9365</v>
      </c>
      <c r="C1585" s="35" t="s">
        <v>9597</v>
      </c>
      <c r="D1585" s="35" t="s">
        <v>9366</v>
      </c>
      <c r="E1585" s="35" t="s">
        <v>9642</v>
      </c>
      <c r="F1585" s="35" t="s">
        <v>9643</v>
      </c>
      <c r="G1585" s="35" t="s">
        <v>20</v>
      </c>
      <c r="H1585" s="38">
        <v>400</v>
      </c>
    </row>
    <row r="1586" spans="1:8" x14ac:dyDescent="0.25">
      <c r="A1586" s="25">
        <v>1575</v>
      </c>
      <c r="B1586" s="35" t="s">
        <v>9365</v>
      </c>
      <c r="C1586" s="35" t="s">
        <v>9597</v>
      </c>
      <c r="D1586" s="35" t="s">
        <v>9610</v>
      </c>
      <c r="E1586" s="35" t="s">
        <v>9644</v>
      </c>
      <c r="F1586" s="35" t="s">
        <v>9645</v>
      </c>
      <c r="G1586" s="35" t="s">
        <v>20</v>
      </c>
      <c r="H1586" s="38">
        <v>400</v>
      </c>
    </row>
    <row r="1587" spans="1:8" x14ac:dyDescent="0.25">
      <c r="A1587" s="25">
        <v>1576</v>
      </c>
      <c r="B1587" s="35" t="s">
        <v>9365</v>
      </c>
      <c r="C1587" s="35" t="s">
        <v>9597</v>
      </c>
      <c r="D1587" s="35" t="s">
        <v>9598</v>
      </c>
      <c r="E1587" s="35" t="s">
        <v>9646</v>
      </c>
      <c r="F1587" s="35" t="s">
        <v>9647</v>
      </c>
      <c r="G1587" s="35" t="s">
        <v>20</v>
      </c>
      <c r="H1587" s="38">
        <v>400</v>
      </c>
    </row>
    <row r="1588" spans="1:8" x14ac:dyDescent="0.25">
      <c r="A1588" s="25">
        <v>1577</v>
      </c>
      <c r="B1588" s="35" t="s">
        <v>9365</v>
      </c>
      <c r="C1588" s="35" t="s">
        <v>9597</v>
      </c>
      <c r="D1588" s="35" t="s">
        <v>9610</v>
      </c>
      <c r="E1588" s="35" t="s">
        <v>9648</v>
      </c>
      <c r="F1588" s="35" t="s">
        <v>9649</v>
      </c>
      <c r="G1588" s="35" t="s">
        <v>20</v>
      </c>
      <c r="H1588" s="38">
        <v>400</v>
      </c>
    </row>
    <row r="1589" spans="1:8" x14ac:dyDescent="0.25">
      <c r="A1589" s="25">
        <v>1578</v>
      </c>
      <c r="B1589" s="35" t="s">
        <v>9365</v>
      </c>
      <c r="C1589" s="35" t="s">
        <v>9597</v>
      </c>
      <c r="D1589" s="35" t="s">
        <v>9598</v>
      </c>
      <c r="E1589" s="35" t="s">
        <v>9650</v>
      </c>
      <c r="F1589" s="35" t="s">
        <v>9651</v>
      </c>
      <c r="G1589" s="35" t="s">
        <v>20</v>
      </c>
      <c r="H1589" s="38">
        <v>400</v>
      </c>
    </row>
    <row r="1590" spans="1:8" x14ac:dyDescent="0.25">
      <c r="A1590" s="25">
        <v>1579</v>
      </c>
      <c r="B1590" s="35" t="s">
        <v>9365</v>
      </c>
      <c r="C1590" s="35" t="s">
        <v>9597</v>
      </c>
      <c r="D1590" s="35" t="s">
        <v>9598</v>
      </c>
      <c r="E1590" s="35" t="s">
        <v>9652</v>
      </c>
      <c r="F1590" s="35" t="s">
        <v>9653</v>
      </c>
      <c r="G1590" s="35" t="s">
        <v>20</v>
      </c>
      <c r="H1590" s="38">
        <v>400</v>
      </c>
    </row>
    <row r="1591" spans="1:8" x14ac:dyDescent="0.25">
      <c r="A1591" s="25">
        <v>1580</v>
      </c>
      <c r="B1591" s="35" t="s">
        <v>9365</v>
      </c>
      <c r="C1591" s="35" t="s">
        <v>9597</v>
      </c>
      <c r="D1591" s="35" t="s">
        <v>9610</v>
      </c>
      <c r="E1591" s="35" t="s">
        <v>9654</v>
      </c>
      <c r="F1591" s="35" t="s">
        <v>9655</v>
      </c>
      <c r="G1591" s="35" t="s">
        <v>20</v>
      </c>
      <c r="H1591" s="38">
        <v>400</v>
      </c>
    </row>
    <row r="1592" spans="1:8" x14ac:dyDescent="0.25">
      <c r="A1592" s="25">
        <v>1581</v>
      </c>
      <c r="B1592" s="35" t="s">
        <v>9365</v>
      </c>
      <c r="C1592" s="35" t="s">
        <v>9597</v>
      </c>
      <c r="D1592" s="35" t="s">
        <v>9610</v>
      </c>
      <c r="E1592" s="35" t="s">
        <v>9656</v>
      </c>
      <c r="F1592" s="35" t="s">
        <v>9657</v>
      </c>
      <c r="G1592" s="35" t="s">
        <v>20</v>
      </c>
      <c r="H1592" s="38">
        <v>400</v>
      </c>
    </row>
    <row r="1593" spans="1:8" x14ac:dyDescent="0.25">
      <c r="A1593" s="25">
        <v>1582</v>
      </c>
      <c r="B1593" s="35" t="s">
        <v>9365</v>
      </c>
      <c r="C1593" s="35" t="s">
        <v>9597</v>
      </c>
      <c r="D1593" s="35" t="s">
        <v>9598</v>
      </c>
      <c r="E1593" s="35" t="s">
        <v>9658</v>
      </c>
      <c r="F1593" s="35" t="s">
        <v>9659</v>
      </c>
      <c r="G1593" s="35" t="s">
        <v>20</v>
      </c>
      <c r="H1593" s="38">
        <v>400</v>
      </c>
    </row>
    <row r="1594" spans="1:8" x14ac:dyDescent="0.25">
      <c r="A1594" s="25">
        <v>1583</v>
      </c>
      <c r="B1594" s="35" t="s">
        <v>9365</v>
      </c>
      <c r="C1594" s="35" t="s">
        <v>9597</v>
      </c>
      <c r="D1594" s="35" t="s">
        <v>9366</v>
      </c>
      <c r="E1594" s="35" t="s">
        <v>9660</v>
      </c>
      <c r="F1594" s="35" t="s">
        <v>9661</v>
      </c>
      <c r="G1594" s="35" t="s">
        <v>20</v>
      </c>
      <c r="H1594" s="38">
        <v>400</v>
      </c>
    </row>
    <row r="1595" spans="1:8" x14ac:dyDescent="0.25">
      <c r="A1595" s="25">
        <v>1584</v>
      </c>
      <c r="B1595" s="35" t="s">
        <v>9365</v>
      </c>
      <c r="C1595" s="35" t="s">
        <v>9597</v>
      </c>
      <c r="D1595" s="35" t="s">
        <v>9598</v>
      </c>
      <c r="E1595" s="35" t="s">
        <v>9662</v>
      </c>
      <c r="F1595" s="35" t="s">
        <v>9663</v>
      </c>
      <c r="G1595" s="35" t="s">
        <v>20</v>
      </c>
      <c r="H1595" s="38">
        <v>400</v>
      </c>
    </row>
    <row r="1596" spans="1:8" x14ac:dyDescent="0.25">
      <c r="A1596" s="25">
        <v>1585</v>
      </c>
      <c r="B1596" s="35" t="s">
        <v>9365</v>
      </c>
      <c r="C1596" s="35" t="s">
        <v>9597</v>
      </c>
      <c r="D1596" s="35" t="s">
        <v>9366</v>
      </c>
      <c r="E1596" s="35" t="s">
        <v>9664</v>
      </c>
      <c r="F1596" s="35" t="s">
        <v>9665</v>
      </c>
      <c r="G1596" s="35" t="s">
        <v>20</v>
      </c>
      <c r="H1596" s="38">
        <v>400</v>
      </c>
    </row>
    <row r="1597" spans="1:8" x14ac:dyDescent="0.25">
      <c r="A1597" s="25">
        <v>1586</v>
      </c>
      <c r="B1597" s="35" t="s">
        <v>9365</v>
      </c>
      <c r="C1597" s="35" t="s">
        <v>9597</v>
      </c>
      <c r="D1597" s="35" t="s">
        <v>9610</v>
      </c>
      <c r="E1597" s="35" t="s">
        <v>9666</v>
      </c>
      <c r="F1597" s="35" t="s">
        <v>9667</v>
      </c>
      <c r="G1597" s="35" t="s">
        <v>20</v>
      </c>
      <c r="H1597" s="38">
        <v>400</v>
      </c>
    </row>
    <row r="1598" spans="1:8" x14ac:dyDescent="0.25">
      <c r="A1598" s="25">
        <v>1587</v>
      </c>
      <c r="B1598" s="35" t="s">
        <v>9365</v>
      </c>
      <c r="C1598" s="35" t="s">
        <v>9597</v>
      </c>
      <c r="D1598" s="35" t="s">
        <v>9598</v>
      </c>
      <c r="E1598" s="35" t="s">
        <v>9668</v>
      </c>
      <c r="F1598" s="35" t="s">
        <v>9669</v>
      </c>
      <c r="G1598" s="35" t="s">
        <v>20</v>
      </c>
      <c r="H1598" s="38">
        <v>400</v>
      </c>
    </row>
    <row r="1599" spans="1:8" x14ac:dyDescent="0.25">
      <c r="A1599" s="25">
        <v>1588</v>
      </c>
      <c r="B1599" s="35" t="s">
        <v>9365</v>
      </c>
      <c r="C1599" s="35" t="s">
        <v>9597</v>
      </c>
      <c r="D1599" s="35" t="s">
        <v>9598</v>
      </c>
      <c r="E1599" s="35" t="s">
        <v>9670</v>
      </c>
      <c r="F1599" s="35" t="s">
        <v>9671</v>
      </c>
      <c r="G1599" s="35" t="s">
        <v>20</v>
      </c>
      <c r="H1599" s="38">
        <v>400</v>
      </c>
    </row>
    <row r="1600" spans="1:8" x14ac:dyDescent="0.25">
      <c r="A1600" s="25">
        <v>1589</v>
      </c>
      <c r="B1600" s="35" t="s">
        <v>9365</v>
      </c>
      <c r="C1600" s="35" t="s">
        <v>9597</v>
      </c>
      <c r="D1600" s="35" t="s">
        <v>9598</v>
      </c>
      <c r="E1600" s="35" t="s">
        <v>9672</v>
      </c>
      <c r="F1600" s="35" t="s">
        <v>9673</v>
      </c>
      <c r="G1600" s="35" t="s">
        <v>20</v>
      </c>
      <c r="H1600" s="38">
        <v>400</v>
      </c>
    </row>
    <row r="1601" spans="1:8" x14ac:dyDescent="0.25">
      <c r="A1601" s="25">
        <v>1590</v>
      </c>
      <c r="B1601" s="35" t="s">
        <v>9365</v>
      </c>
      <c r="C1601" s="35" t="s">
        <v>9597</v>
      </c>
      <c r="D1601" s="35" t="s">
        <v>9366</v>
      </c>
      <c r="E1601" s="35" t="s">
        <v>9674</v>
      </c>
      <c r="F1601" s="35" t="s">
        <v>9675</v>
      </c>
      <c r="G1601" s="35" t="s">
        <v>20</v>
      </c>
      <c r="H1601" s="38">
        <v>400</v>
      </c>
    </row>
    <row r="1602" spans="1:8" x14ac:dyDescent="0.25">
      <c r="A1602" s="25">
        <v>1591</v>
      </c>
      <c r="B1602" s="35" t="s">
        <v>9365</v>
      </c>
      <c r="C1602" s="35" t="s">
        <v>9597</v>
      </c>
      <c r="D1602" s="35" t="s">
        <v>9366</v>
      </c>
      <c r="E1602" s="35" t="s">
        <v>9676</v>
      </c>
      <c r="F1602" s="35" t="s">
        <v>9677</v>
      </c>
      <c r="G1602" s="35" t="s">
        <v>20</v>
      </c>
      <c r="H1602" s="38">
        <v>400</v>
      </c>
    </row>
    <row r="1603" spans="1:8" x14ac:dyDescent="0.25">
      <c r="A1603" s="25">
        <v>1592</v>
      </c>
      <c r="B1603" s="35" t="s">
        <v>9365</v>
      </c>
      <c r="C1603" s="35" t="s">
        <v>9597</v>
      </c>
      <c r="D1603" s="35" t="s">
        <v>9598</v>
      </c>
      <c r="E1603" s="35" t="s">
        <v>9678</v>
      </c>
      <c r="F1603" s="35" t="s">
        <v>9679</v>
      </c>
      <c r="G1603" s="35" t="s">
        <v>20</v>
      </c>
      <c r="H1603" s="38">
        <v>400</v>
      </c>
    </row>
    <row r="1604" spans="1:8" x14ac:dyDescent="0.25">
      <c r="A1604" s="25">
        <v>1593</v>
      </c>
      <c r="B1604" s="35" t="s">
        <v>9365</v>
      </c>
      <c r="C1604" s="35" t="s">
        <v>9597</v>
      </c>
      <c r="D1604" s="35" t="s">
        <v>9366</v>
      </c>
      <c r="E1604" s="35" t="s">
        <v>9680</v>
      </c>
      <c r="F1604" s="35" t="s">
        <v>9681</v>
      </c>
      <c r="G1604" s="35" t="s">
        <v>20</v>
      </c>
      <c r="H1604" s="38">
        <v>400</v>
      </c>
    </row>
    <row r="1605" spans="1:8" x14ac:dyDescent="0.25">
      <c r="A1605" s="25">
        <v>1594</v>
      </c>
      <c r="B1605" s="35" t="s">
        <v>7468</v>
      </c>
      <c r="C1605" s="35" t="s">
        <v>9682</v>
      </c>
      <c r="D1605" s="35" t="s">
        <v>9683</v>
      </c>
      <c r="E1605" s="35" t="s">
        <v>9684</v>
      </c>
      <c r="F1605" s="35" t="s">
        <v>9685</v>
      </c>
      <c r="G1605" s="35" t="s">
        <v>20</v>
      </c>
      <c r="H1605" s="38">
        <v>400</v>
      </c>
    </row>
    <row r="1606" spans="1:8" x14ac:dyDescent="0.25">
      <c r="A1606" s="25">
        <v>1595</v>
      </c>
      <c r="B1606" s="35" t="s">
        <v>7468</v>
      </c>
      <c r="C1606" s="35" t="s">
        <v>9682</v>
      </c>
      <c r="D1606" s="35" t="s">
        <v>9683</v>
      </c>
      <c r="E1606" s="35" t="s">
        <v>9686</v>
      </c>
      <c r="F1606" s="35" t="s">
        <v>9687</v>
      </c>
      <c r="G1606" s="35" t="s">
        <v>20</v>
      </c>
      <c r="H1606" s="38">
        <v>400</v>
      </c>
    </row>
    <row r="1607" spans="1:8" x14ac:dyDescent="0.25">
      <c r="A1607" s="25">
        <v>1596</v>
      </c>
      <c r="B1607" s="35" t="s">
        <v>7468</v>
      </c>
      <c r="C1607" s="35" t="s">
        <v>9682</v>
      </c>
      <c r="D1607" s="35" t="s">
        <v>9688</v>
      </c>
      <c r="E1607" s="35" t="s">
        <v>9689</v>
      </c>
      <c r="F1607" s="35" t="s">
        <v>9690</v>
      </c>
      <c r="G1607" s="35" t="s">
        <v>20</v>
      </c>
      <c r="H1607" s="38">
        <v>400</v>
      </c>
    </row>
    <row r="1608" spans="1:8" x14ac:dyDescent="0.25">
      <c r="A1608" s="25">
        <v>1597</v>
      </c>
      <c r="B1608" s="35" t="s">
        <v>7468</v>
      </c>
      <c r="C1608" s="35" t="s">
        <v>9682</v>
      </c>
      <c r="D1608" s="35" t="s">
        <v>9682</v>
      </c>
      <c r="E1608" s="35" t="s">
        <v>9691</v>
      </c>
      <c r="F1608" s="35" t="s">
        <v>9692</v>
      </c>
      <c r="G1608" s="35" t="s">
        <v>20</v>
      </c>
      <c r="H1608" s="38">
        <v>400</v>
      </c>
    </row>
    <row r="1609" spans="1:8" x14ac:dyDescent="0.25">
      <c r="A1609" s="25">
        <v>1598</v>
      </c>
      <c r="B1609" s="35" t="s">
        <v>7468</v>
      </c>
      <c r="C1609" s="35" t="s">
        <v>9682</v>
      </c>
      <c r="D1609" s="35" t="s">
        <v>9693</v>
      </c>
      <c r="E1609" s="35" t="s">
        <v>9694</v>
      </c>
      <c r="F1609" s="35" t="s">
        <v>9695</v>
      </c>
      <c r="G1609" s="35" t="s">
        <v>20</v>
      </c>
      <c r="H1609" s="38">
        <v>400</v>
      </c>
    </row>
    <row r="1610" spans="1:8" x14ac:dyDescent="0.25">
      <c r="A1610" s="25">
        <v>1599</v>
      </c>
      <c r="B1610" s="35" t="s">
        <v>7468</v>
      </c>
      <c r="C1610" s="35" t="s">
        <v>9682</v>
      </c>
      <c r="D1610" s="35" t="s">
        <v>9688</v>
      </c>
      <c r="E1610" s="35" t="s">
        <v>9696</v>
      </c>
      <c r="F1610" s="35" t="s">
        <v>9697</v>
      </c>
      <c r="G1610" s="35" t="s">
        <v>20</v>
      </c>
      <c r="H1610" s="38">
        <v>400</v>
      </c>
    </row>
    <row r="1611" spans="1:8" x14ac:dyDescent="0.25">
      <c r="A1611" s="25">
        <v>1600</v>
      </c>
      <c r="B1611" s="35" t="s">
        <v>7468</v>
      </c>
      <c r="C1611" s="35" t="s">
        <v>9682</v>
      </c>
      <c r="D1611" s="35" t="s">
        <v>3367</v>
      </c>
      <c r="E1611" s="35" t="s">
        <v>9698</v>
      </c>
      <c r="F1611" s="35" t="s">
        <v>9699</v>
      </c>
      <c r="G1611" s="35" t="s">
        <v>20</v>
      </c>
      <c r="H1611" s="38">
        <v>400</v>
      </c>
    </row>
    <row r="1612" spans="1:8" x14ac:dyDescent="0.25">
      <c r="A1612" s="25">
        <v>1601</v>
      </c>
      <c r="B1612" s="35" t="s">
        <v>7468</v>
      </c>
      <c r="C1612" s="35" t="s">
        <v>9682</v>
      </c>
      <c r="D1612" s="35" t="s">
        <v>9700</v>
      </c>
      <c r="E1612" s="35" t="s">
        <v>9701</v>
      </c>
      <c r="F1612" s="35" t="s">
        <v>9702</v>
      </c>
      <c r="G1612" s="35" t="s">
        <v>20</v>
      </c>
      <c r="H1612" s="38">
        <v>400</v>
      </c>
    </row>
    <row r="1613" spans="1:8" x14ac:dyDescent="0.25">
      <c r="A1613" s="25">
        <v>1602</v>
      </c>
      <c r="B1613" s="35" t="s">
        <v>7468</v>
      </c>
      <c r="C1613" s="35" t="s">
        <v>9682</v>
      </c>
      <c r="D1613" s="35" t="s">
        <v>9682</v>
      </c>
      <c r="E1613" s="35" t="s">
        <v>9703</v>
      </c>
      <c r="F1613" s="35" t="s">
        <v>9704</v>
      </c>
      <c r="G1613" s="35" t="s">
        <v>20</v>
      </c>
      <c r="H1613" s="38">
        <v>400</v>
      </c>
    </row>
    <row r="1614" spans="1:8" x14ac:dyDescent="0.25">
      <c r="A1614" s="25">
        <v>1603</v>
      </c>
      <c r="B1614" s="35" t="s">
        <v>7468</v>
      </c>
      <c r="C1614" s="35" t="s">
        <v>9682</v>
      </c>
      <c r="D1614" s="35" t="s">
        <v>9682</v>
      </c>
      <c r="E1614" s="35" t="s">
        <v>9705</v>
      </c>
      <c r="F1614" s="35" t="s">
        <v>9706</v>
      </c>
      <c r="G1614" s="35" t="s">
        <v>20</v>
      </c>
      <c r="H1614" s="38">
        <v>400</v>
      </c>
    </row>
    <row r="1615" spans="1:8" x14ac:dyDescent="0.25">
      <c r="A1615" s="25">
        <v>1604</v>
      </c>
      <c r="B1615" s="35" t="s">
        <v>7468</v>
      </c>
      <c r="C1615" s="35" t="s">
        <v>9682</v>
      </c>
      <c r="D1615" s="35" t="s">
        <v>9707</v>
      </c>
      <c r="E1615" s="35" t="s">
        <v>9708</v>
      </c>
      <c r="F1615" s="35" t="s">
        <v>9709</v>
      </c>
      <c r="G1615" s="35" t="s">
        <v>20</v>
      </c>
      <c r="H1615" s="38">
        <v>400</v>
      </c>
    </row>
    <row r="1616" spans="1:8" x14ac:dyDescent="0.25">
      <c r="A1616" s="25">
        <v>1605</v>
      </c>
      <c r="B1616" s="35" t="s">
        <v>7468</v>
      </c>
      <c r="C1616" s="35" t="s">
        <v>9682</v>
      </c>
      <c r="D1616" s="35" t="s">
        <v>3367</v>
      </c>
      <c r="E1616" s="35" t="s">
        <v>9710</v>
      </c>
      <c r="F1616" s="35" t="s">
        <v>9711</v>
      </c>
      <c r="G1616" s="35" t="s">
        <v>20</v>
      </c>
      <c r="H1616" s="38">
        <v>400</v>
      </c>
    </row>
    <row r="1617" spans="1:8" x14ac:dyDescent="0.25">
      <c r="A1617" s="25">
        <v>1606</v>
      </c>
      <c r="B1617" s="35" t="s">
        <v>7468</v>
      </c>
      <c r="C1617" s="35" t="s">
        <v>9682</v>
      </c>
      <c r="D1617" s="35" t="s">
        <v>9712</v>
      </c>
      <c r="E1617" s="35" t="s">
        <v>9713</v>
      </c>
      <c r="F1617" s="35" t="s">
        <v>9714</v>
      </c>
      <c r="G1617" s="35" t="s">
        <v>20</v>
      </c>
      <c r="H1617" s="38">
        <v>400</v>
      </c>
    </row>
    <row r="1618" spans="1:8" x14ac:dyDescent="0.25">
      <c r="A1618" s="25">
        <v>1607</v>
      </c>
      <c r="B1618" s="35" t="s">
        <v>7468</v>
      </c>
      <c r="C1618" s="35" t="s">
        <v>9682</v>
      </c>
      <c r="D1618" s="35" t="s">
        <v>9715</v>
      </c>
      <c r="E1618" s="35" t="s">
        <v>9716</v>
      </c>
      <c r="F1618" s="35" t="s">
        <v>9717</v>
      </c>
      <c r="G1618" s="35" t="s">
        <v>20</v>
      </c>
      <c r="H1618" s="38">
        <v>400</v>
      </c>
    </row>
    <row r="1619" spans="1:8" x14ac:dyDescent="0.25">
      <c r="A1619" s="25">
        <v>1608</v>
      </c>
      <c r="B1619" s="35" t="s">
        <v>7468</v>
      </c>
      <c r="C1619" s="35" t="s">
        <v>9682</v>
      </c>
      <c r="D1619" s="35" t="s">
        <v>9688</v>
      </c>
      <c r="E1619" s="35" t="s">
        <v>9718</v>
      </c>
      <c r="F1619" s="35" t="s">
        <v>9719</v>
      </c>
      <c r="G1619" s="35" t="s">
        <v>20</v>
      </c>
      <c r="H1619" s="38">
        <v>400</v>
      </c>
    </row>
    <row r="1620" spans="1:8" x14ac:dyDescent="0.25">
      <c r="A1620" s="25">
        <v>1609</v>
      </c>
      <c r="B1620" s="35" t="s">
        <v>7468</v>
      </c>
      <c r="C1620" s="35" t="s">
        <v>9682</v>
      </c>
      <c r="D1620" s="35" t="s">
        <v>9720</v>
      </c>
      <c r="E1620" s="35" t="s">
        <v>9721</v>
      </c>
      <c r="F1620" s="35" t="s">
        <v>9722</v>
      </c>
      <c r="G1620" s="35" t="s">
        <v>20</v>
      </c>
      <c r="H1620" s="38">
        <v>400</v>
      </c>
    </row>
    <row r="1621" spans="1:8" x14ac:dyDescent="0.25">
      <c r="A1621" s="25">
        <v>1610</v>
      </c>
      <c r="B1621" s="35" t="s">
        <v>7468</v>
      </c>
      <c r="C1621" s="35" t="s">
        <v>9682</v>
      </c>
      <c r="D1621" s="35" t="s">
        <v>9707</v>
      </c>
      <c r="E1621" s="35" t="s">
        <v>9723</v>
      </c>
      <c r="F1621" s="35" t="s">
        <v>9724</v>
      </c>
      <c r="G1621" s="35" t="s">
        <v>20</v>
      </c>
      <c r="H1621" s="38">
        <v>400</v>
      </c>
    </row>
    <row r="1622" spans="1:8" x14ac:dyDescent="0.25">
      <c r="A1622" s="25">
        <v>1611</v>
      </c>
      <c r="B1622" s="35" t="s">
        <v>7468</v>
      </c>
      <c r="C1622" s="35" t="s">
        <v>9682</v>
      </c>
      <c r="D1622" s="35" t="s">
        <v>9688</v>
      </c>
      <c r="E1622" s="35" t="s">
        <v>9725</v>
      </c>
      <c r="F1622" s="35" t="s">
        <v>9726</v>
      </c>
      <c r="G1622" s="35" t="s">
        <v>20</v>
      </c>
      <c r="H1622" s="38">
        <v>400</v>
      </c>
    </row>
    <row r="1623" spans="1:8" x14ac:dyDescent="0.25">
      <c r="A1623" s="25">
        <v>1612</v>
      </c>
      <c r="B1623" s="35" t="s">
        <v>7468</v>
      </c>
      <c r="C1623" s="35" t="s">
        <v>9682</v>
      </c>
      <c r="D1623" s="35" t="s">
        <v>9707</v>
      </c>
      <c r="E1623" s="35" t="s">
        <v>9727</v>
      </c>
      <c r="F1623" s="35" t="s">
        <v>9728</v>
      </c>
      <c r="G1623" s="35" t="s">
        <v>20</v>
      </c>
      <c r="H1623" s="38">
        <v>400</v>
      </c>
    </row>
    <row r="1624" spans="1:8" x14ac:dyDescent="0.25">
      <c r="A1624" s="25">
        <v>1613</v>
      </c>
      <c r="B1624" s="35" t="s">
        <v>7468</v>
      </c>
      <c r="C1624" s="35" t="s">
        <v>9682</v>
      </c>
      <c r="D1624" s="35" t="s">
        <v>9700</v>
      </c>
      <c r="E1624" s="35" t="s">
        <v>9729</v>
      </c>
      <c r="F1624" s="35" t="s">
        <v>9730</v>
      </c>
      <c r="G1624" s="35" t="s">
        <v>20</v>
      </c>
      <c r="H1624" s="38">
        <v>400</v>
      </c>
    </row>
    <row r="1625" spans="1:8" x14ac:dyDescent="0.25">
      <c r="A1625" s="25">
        <v>1614</v>
      </c>
      <c r="B1625" s="35" t="s">
        <v>7468</v>
      </c>
      <c r="C1625" s="35" t="s">
        <v>9682</v>
      </c>
      <c r="D1625" s="35" t="s">
        <v>9688</v>
      </c>
      <c r="E1625" s="35" t="s">
        <v>9731</v>
      </c>
      <c r="F1625" s="35" t="s">
        <v>9732</v>
      </c>
      <c r="G1625" s="35" t="s">
        <v>20</v>
      </c>
      <c r="H1625" s="38">
        <v>400</v>
      </c>
    </row>
    <row r="1626" spans="1:8" x14ac:dyDescent="0.25">
      <c r="A1626" s="25">
        <v>1615</v>
      </c>
      <c r="B1626" s="35" t="s">
        <v>7468</v>
      </c>
      <c r="C1626" s="35" t="s">
        <v>9682</v>
      </c>
      <c r="D1626" s="35" t="s">
        <v>9700</v>
      </c>
      <c r="E1626" s="35" t="s">
        <v>9733</v>
      </c>
      <c r="F1626" s="35" t="s">
        <v>9734</v>
      </c>
      <c r="G1626" s="35" t="s">
        <v>20</v>
      </c>
      <c r="H1626" s="38">
        <v>400</v>
      </c>
    </row>
    <row r="1627" spans="1:8" x14ac:dyDescent="0.25">
      <c r="A1627" s="25">
        <v>1616</v>
      </c>
      <c r="B1627" s="35" t="s">
        <v>7468</v>
      </c>
      <c r="C1627" s="35" t="s">
        <v>9682</v>
      </c>
      <c r="D1627" s="35" t="s">
        <v>9707</v>
      </c>
      <c r="E1627" s="35" t="s">
        <v>9735</v>
      </c>
      <c r="F1627" s="35" t="s">
        <v>9736</v>
      </c>
      <c r="G1627" s="35" t="s">
        <v>20</v>
      </c>
      <c r="H1627" s="38">
        <v>400</v>
      </c>
    </row>
    <row r="1628" spans="1:8" x14ac:dyDescent="0.25">
      <c r="A1628" s="25">
        <v>1617</v>
      </c>
      <c r="B1628" s="35" t="s">
        <v>7468</v>
      </c>
      <c r="C1628" s="35" t="s">
        <v>9682</v>
      </c>
      <c r="D1628" s="35" t="s">
        <v>9737</v>
      </c>
      <c r="E1628" s="35" t="s">
        <v>9738</v>
      </c>
      <c r="F1628" s="35" t="s">
        <v>9739</v>
      </c>
      <c r="G1628" s="35" t="s">
        <v>20</v>
      </c>
      <c r="H1628" s="38">
        <v>400</v>
      </c>
    </row>
    <row r="1629" spans="1:8" x14ac:dyDescent="0.25">
      <c r="A1629" s="25">
        <v>1618</v>
      </c>
      <c r="B1629" s="35" t="s">
        <v>7468</v>
      </c>
      <c r="C1629" s="35" t="s">
        <v>9682</v>
      </c>
      <c r="D1629" s="35" t="s">
        <v>9720</v>
      </c>
      <c r="E1629" s="35" t="s">
        <v>9740</v>
      </c>
      <c r="F1629" s="35" t="s">
        <v>9741</v>
      </c>
      <c r="G1629" s="35" t="s">
        <v>20</v>
      </c>
      <c r="H1629" s="38">
        <v>400</v>
      </c>
    </row>
    <row r="1630" spans="1:8" x14ac:dyDescent="0.25">
      <c r="A1630" s="25">
        <v>1619</v>
      </c>
      <c r="B1630" s="35" t="s">
        <v>7468</v>
      </c>
      <c r="C1630" s="35" t="s">
        <v>9682</v>
      </c>
      <c r="D1630" s="35" t="s">
        <v>9682</v>
      </c>
      <c r="E1630" s="35" t="s">
        <v>9742</v>
      </c>
      <c r="F1630" s="35" t="s">
        <v>9743</v>
      </c>
      <c r="G1630" s="35" t="s">
        <v>20</v>
      </c>
      <c r="H1630" s="38">
        <v>400</v>
      </c>
    </row>
    <row r="1631" spans="1:8" x14ac:dyDescent="0.25">
      <c r="A1631" s="25">
        <v>1620</v>
      </c>
      <c r="B1631" s="35" t="s">
        <v>7468</v>
      </c>
      <c r="C1631" s="35" t="s">
        <v>9682</v>
      </c>
      <c r="D1631" s="35" t="s">
        <v>9683</v>
      </c>
      <c r="E1631" s="35" t="s">
        <v>9744</v>
      </c>
      <c r="F1631" s="35" t="s">
        <v>9745</v>
      </c>
      <c r="G1631" s="35" t="s">
        <v>20</v>
      </c>
      <c r="H1631" s="38">
        <v>400</v>
      </c>
    </row>
    <row r="1632" spans="1:8" x14ac:dyDescent="0.25">
      <c r="A1632" s="25">
        <v>1621</v>
      </c>
      <c r="B1632" s="35" t="s">
        <v>7468</v>
      </c>
      <c r="C1632" s="35" t="s">
        <v>9682</v>
      </c>
      <c r="D1632" s="35" t="s">
        <v>9700</v>
      </c>
      <c r="E1632" s="35" t="s">
        <v>9746</v>
      </c>
      <c r="F1632" s="35" t="s">
        <v>9747</v>
      </c>
      <c r="G1632" s="35" t="s">
        <v>20</v>
      </c>
      <c r="H1632" s="38">
        <v>400</v>
      </c>
    </row>
    <row r="1633" spans="1:8" x14ac:dyDescent="0.25">
      <c r="A1633" s="25">
        <v>1622</v>
      </c>
      <c r="B1633" s="35" t="s">
        <v>7468</v>
      </c>
      <c r="C1633" s="35" t="s">
        <v>9682</v>
      </c>
      <c r="D1633" s="35" t="s">
        <v>9700</v>
      </c>
      <c r="E1633" s="35" t="s">
        <v>9748</v>
      </c>
      <c r="F1633" s="35" t="s">
        <v>9749</v>
      </c>
      <c r="G1633" s="35" t="s">
        <v>20</v>
      </c>
      <c r="H1633" s="38">
        <v>400</v>
      </c>
    </row>
    <row r="1634" spans="1:8" x14ac:dyDescent="0.25">
      <c r="A1634" s="25">
        <v>1623</v>
      </c>
      <c r="B1634" s="35" t="s">
        <v>7468</v>
      </c>
      <c r="C1634" s="35" t="s">
        <v>9682</v>
      </c>
      <c r="D1634" s="35" t="s">
        <v>9688</v>
      </c>
      <c r="E1634" s="35" t="s">
        <v>9750</v>
      </c>
      <c r="F1634" s="35" t="s">
        <v>9751</v>
      </c>
      <c r="G1634" s="35" t="s">
        <v>20</v>
      </c>
      <c r="H1634" s="38">
        <v>400</v>
      </c>
    </row>
    <row r="1635" spans="1:8" x14ac:dyDescent="0.25">
      <c r="A1635" s="25">
        <v>1624</v>
      </c>
      <c r="B1635" s="35" t="s">
        <v>7468</v>
      </c>
      <c r="C1635" s="35" t="s">
        <v>9682</v>
      </c>
      <c r="D1635" s="35" t="s">
        <v>9752</v>
      </c>
      <c r="E1635" s="35" t="s">
        <v>9753</v>
      </c>
      <c r="F1635" s="35" t="s">
        <v>9754</v>
      </c>
      <c r="G1635" s="35" t="s">
        <v>20</v>
      </c>
      <c r="H1635" s="38">
        <v>400</v>
      </c>
    </row>
    <row r="1636" spans="1:8" x14ac:dyDescent="0.25">
      <c r="A1636" s="25">
        <v>1625</v>
      </c>
      <c r="B1636" s="35" t="s">
        <v>7468</v>
      </c>
      <c r="C1636" s="35" t="s">
        <v>9682</v>
      </c>
      <c r="D1636" s="35" t="s">
        <v>9737</v>
      </c>
      <c r="E1636" s="35" t="s">
        <v>9755</v>
      </c>
      <c r="F1636" s="35" t="s">
        <v>9756</v>
      </c>
      <c r="G1636" s="35" t="s">
        <v>20</v>
      </c>
      <c r="H1636" s="38">
        <v>400</v>
      </c>
    </row>
    <row r="1637" spans="1:8" x14ac:dyDescent="0.25">
      <c r="A1637" s="25">
        <v>1626</v>
      </c>
      <c r="B1637" s="35" t="s">
        <v>7468</v>
      </c>
      <c r="C1637" s="35" t="s">
        <v>9682</v>
      </c>
      <c r="D1637" s="35" t="s">
        <v>9682</v>
      </c>
      <c r="E1637" s="35" t="s">
        <v>9757</v>
      </c>
      <c r="F1637" s="35" t="s">
        <v>9758</v>
      </c>
      <c r="G1637" s="35" t="s">
        <v>20</v>
      </c>
      <c r="H1637" s="38">
        <v>400</v>
      </c>
    </row>
    <row r="1638" spans="1:8" x14ac:dyDescent="0.25">
      <c r="A1638" s="25">
        <v>1627</v>
      </c>
      <c r="B1638" s="35" t="s">
        <v>7468</v>
      </c>
      <c r="C1638" s="35" t="s">
        <v>9682</v>
      </c>
      <c r="D1638" s="35" t="s">
        <v>9737</v>
      </c>
      <c r="E1638" s="35" t="s">
        <v>9759</v>
      </c>
      <c r="F1638" s="35" t="s">
        <v>9760</v>
      </c>
      <c r="G1638" s="35" t="s">
        <v>20</v>
      </c>
      <c r="H1638" s="38">
        <v>400</v>
      </c>
    </row>
    <row r="1639" spans="1:8" x14ac:dyDescent="0.25">
      <c r="A1639" s="25">
        <v>1628</v>
      </c>
      <c r="B1639" s="35" t="s">
        <v>7468</v>
      </c>
      <c r="C1639" s="35" t="s">
        <v>9682</v>
      </c>
      <c r="D1639" s="35" t="s">
        <v>9682</v>
      </c>
      <c r="E1639" s="35" t="s">
        <v>9761</v>
      </c>
      <c r="F1639" s="35" t="s">
        <v>9762</v>
      </c>
      <c r="G1639" s="35" t="s">
        <v>20</v>
      </c>
      <c r="H1639" s="38">
        <v>400</v>
      </c>
    </row>
    <row r="1640" spans="1:8" x14ac:dyDescent="0.25">
      <c r="A1640" s="25">
        <v>1629</v>
      </c>
      <c r="B1640" s="35" t="s">
        <v>7468</v>
      </c>
      <c r="C1640" s="35" t="s">
        <v>9682</v>
      </c>
      <c r="D1640" s="35" t="s">
        <v>9688</v>
      </c>
      <c r="E1640" s="35" t="s">
        <v>9763</v>
      </c>
      <c r="F1640" s="35" t="s">
        <v>9764</v>
      </c>
      <c r="G1640" s="35" t="s">
        <v>20</v>
      </c>
      <c r="H1640" s="38">
        <v>400</v>
      </c>
    </row>
    <row r="1641" spans="1:8" x14ac:dyDescent="0.25">
      <c r="A1641" s="25">
        <v>1630</v>
      </c>
      <c r="B1641" s="35" t="s">
        <v>7468</v>
      </c>
      <c r="C1641" s="35" t="s">
        <v>9682</v>
      </c>
      <c r="D1641" s="35" t="s">
        <v>9682</v>
      </c>
      <c r="E1641" s="35" t="s">
        <v>9765</v>
      </c>
      <c r="F1641" s="35" t="s">
        <v>9766</v>
      </c>
      <c r="G1641" s="35" t="s">
        <v>20</v>
      </c>
      <c r="H1641" s="38">
        <v>400</v>
      </c>
    </row>
    <row r="1642" spans="1:8" x14ac:dyDescent="0.25">
      <c r="A1642" s="25">
        <v>1631</v>
      </c>
      <c r="B1642" s="35" t="s">
        <v>7468</v>
      </c>
      <c r="C1642" s="35" t="s">
        <v>9682</v>
      </c>
      <c r="D1642" s="35" t="s">
        <v>3367</v>
      </c>
      <c r="E1642" s="35" t="s">
        <v>9767</v>
      </c>
      <c r="F1642" s="35" t="s">
        <v>9768</v>
      </c>
      <c r="G1642" s="35" t="s">
        <v>20</v>
      </c>
      <c r="H1642" s="38">
        <v>400</v>
      </c>
    </row>
    <row r="1643" spans="1:8" x14ac:dyDescent="0.25">
      <c r="A1643" s="25">
        <v>1632</v>
      </c>
      <c r="B1643" s="35" t="s">
        <v>7468</v>
      </c>
      <c r="C1643" s="35" t="s">
        <v>9682</v>
      </c>
      <c r="D1643" s="35" t="s">
        <v>9682</v>
      </c>
      <c r="E1643" s="35" t="s">
        <v>9769</v>
      </c>
      <c r="F1643" s="35" t="s">
        <v>9770</v>
      </c>
      <c r="G1643" s="35" t="s">
        <v>20</v>
      </c>
      <c r="H1643" s="38">
        <v>400</v>
      </c>
    </row>
    <row r="1644" spans="1:8" x14ac:dyDescent="0.25">
      <c r="A1644" s="25">
        <v>1633</v>
      </c>
      <c r="B1644" s="35" t="s">
        <v>7468</v>
      </c>
      <c r="C1644" s="35" t="s">
        <v>9682</v>
      </c>
      <c r="D1644" s="35" t="s">
        <v>9688</v>
      </c>
      <c r="E1644" s="35" t="s">
        <v>9771</v>
      </c>
      <c r="F1644" s="35" t="s">
        <v>9772</v>
      </c>
      <c r="G1644" s="35" t="s">
        <v>20</v>
      </c>
      <c r="H1644" s="38">
        <v>400</v>
      </c>
    </row>
    <row r="1645" spans="1:8" x14ac:dyDescent="0.25">
      <c r="A1645" s="25">
        <v>1634</v>
      </c>
      <c r="B1645" s="35" t="s">
        <v>7468</v>
      </c>
      <c r="C1645" s="35" t="s">
        <v>9682</v>
      </c>
      <c r="D1645" s="35" t="s">
        <v>9682</v>
      </c>
      <c r="E1645" s="35" t="s">
        <v>9773</v>
      </c>
      <c r="F1645" s="35" t="s">
        <v>9774</v>
      </c>
      <c r="G1645" s="35" t="s">
        <v>20</v>
      </c>
      <c r="H1645" s="38">
        <v>400</v>
      </c>
    </row>
    <row r="1646" spans="1:8" x14ac:dyDescent="0.25">
      <c r="A1646" s="25">
        <v>1635</v>
      </c>
      <c r="B1646" s="35" t="s">
        <v>7468</v>
      </c>
      <c r="C1646" s="35" t="s">
        <v>9682</v>
      </c>
      <c r="D1646" s="35" t="s">
        <v>9682</v>
      </c>
      <c r="E1646" s="35" t="s">
        <v>9775</v>
      </c>
      <c r="F1646" s="35" t="s">
        <v>9776</v>
      </c>
      <c r="G1646" s="35" t="s">
        <v>20</v>
      </c>
      <c r="H1646" s="38">
        <v>400</v>
      </c>
    </row>
    <row r="1647" spans="1:8" x14ac:dyDescent="0.25">
      <c r="A1647" s="25">
        <v>1636</v>
      </c>
      <c r="B1647" s="35" t="s">
        <v>7468</v>
      </c>
      <c r="C1647" s="35" t="s">
        <v>9682</v>
      </c>
      <c r="D1647" s="35" t="s">
        <v>9682</v>
      </c>
      <c r="E1647" s="35" t="s">
        <v>9777</v>
      </c>
      <c r="F1647" s="35" t="s">
        <v>9778</v>
      </c>
      <c r="G1647" s="35" t="s">
        <v>20</v>
      </c>
      <c r="H1647" s="38">
        <v>400</v>
      </c>
    </row>
    <row r="1648" spans="1:8" x14ac:dyDescent="0.25">
      <c r="A1648" s="25">
        <v>1637</v>
      </c>
      <c r="B1648" s="35" t="s">
        <v>7468</v>
      </c>
      <c r="C1648" s="35" t="s">
        <v>9682</v>
      </c>
      <c r="D1648" s="35" t="s">
        <v>3367</v>
      </c>
      <c r="E1648" s="35" t="s">
        <v>9779</v>
      </c>
      <c r="F1648" s="35" t="s">
        <v>9780</v>
      </c>
      <c r="G1648" s="35" t="s">
        <v>20</v>
      </c>
      <c r="H1648" s="38">
        <v>400</v>
      </c>
    </row>
    <row r="1649" spans="1:8" x14ac:dyDescent="0.25">
      <c r="A1649" s="25">
        <v>1638</v>
      </c>
      <c r="B1649" s="35" t="s">
        <v>7468</v>
      </c>
      <c r="C1649" s="35" t="s">
        <v>9682</v>
      </c>
      <c r="D1649" s="35" t="s">
        <v>9682</v>
      </c>
      <c r="E1649" s="35" t="s">
        <v>9781</v>
      </c>
      <c r="F1649" s="35" t="s">
        <v>9782</v>
      </c>
      <c r="G1649" s="35" t="s">
        <v>20</v>
      </c>
      <c r="H1649" s="38">
        <v>400</v>
      </c>
    </row>
    <row r="1650" spans="1:8" x14ac:dyDescent="0.25">
      <c r="A1650" s="25">
        <v>1639</v>
      </c>
      <c r="B1650" s="35" t="s">
        <v>7468</v>
      </c>
      <c r="C1650" s="35" t="s">
        <v>9682</v>
      </c>
      <c r="D1650" s="35" t="s">
        <v>9682</v>
      </c>
      <c r="E1650" s="35" t="s">
        <v>9783</v>
      </c>
      <c r="F1650" s="35" t="s">
        <v>9784</v>
      </c>
      <c r="G1650" s="35" t="s">
        <v>20</v>
      </c>
      <c r="H1650" s="38">
        <v>400</v>
      </c>
    </row>
    <row r="1651" spans="1:8" x14ac:dyDescent="0.25">
      <c r="A1651" s="25">
        <v>1640</v>
      </c>
      <c r="B1651" s="35" t="s">
        <v>7468</v>
      </c>
      <c r="C1651" s="35" t="s">
        <v>9682</v>
      </c>
      <c r="D1651" s="35" t="s">
        <v>9682</v>
      </c>
      <c r="E1651" s="35" t="s">
        <v>9785</v>
      </c>
      <c r="F1651" s="35" t="s">
        <v>9786</v>
      </c>
      <c r="G1651" s="35" t="s">
        <v>20</v>
      </c>
      <c r="H1651" s="38">
        <v>400</v>
      </c>
    </row>
    <row r="1652" spans="1:8" x14ac:dyDescent="0.25">
      <c r="A1652" s="25">
        <v>1641</v>
      </c>
      <c r="B1652" s="35" t="s">
        <v>7468</v>
      </c>
      <c r="C1652" s="35" t="s">
        <v>9682</v>
      </c>
      <c r="D1652" s="35" t="s">
        <v>9700</v>
      </c>
      <c r="E1652" s="35" t="s">
        <v>9787</v>
      </c>
      <c r="F1652" s="35" t="s">
        <v>9788</v>
      </c>
      <c r="G1652" s="35" t="s">
        <v>20</v>
      </c>
      <c r="H1652" s="38">
        <v>400</v>
      </c>
    </row>
    <row r="1653" spans="1:8" x14ac:dyDescent="0.25">
      <c r="A1653" s="25">
        <v>1642</v>
      </c>
      <c r="B1653" s="35" t="s">
        <v>7468</v>
      </c>
      <c r="C1653" s="35" t="s">
        <v>9682</v>
      </c>
      <c r="D1653" s="35" t="s">
        <v>9789</v>
      </c>
      <c r="E1653" s="35" t="s">
        <v>9790</v>
      </c>
      <c r="F1653" s="35" t="s">
        <v>9791</v>
      </c>
      <c r="G1653" s="35" t="s">
        <v>20</v>
      </c>
      <c r="H1653" s="38">
        <v>400</v>
      </c>
    </row>
    <row r="1654" spans="1:8" x14ac:dyDescent="0.25">
      <c r="A1654" s="25">
        <v>1643</v>
      </c>
      <c r="B1654" s="35" t="s">
        <v>7468</v>
      </c>
      <c r="C1654" s="35" t="s">
        <v>9682</v>
      </c>
      <c r="D1654" s="35" t="s">
        <v>9682</v>
      </c>
      <c r="E1654" s="35" t="s">
        <v>9792</v>
      </c>
      <c r="F1654" s="35" t="s">
        <v>9793</v>
      </c>
      <c r="G1654" s="35" t="s">
        <v>20</v>
      </c>
      <c r="H1654" s="38">
        <v>400</v>
      </c>
    </row>
    <row r="1655" spans="1:8" x14ac:dyDescent="0.25">
      <c r="A1655" s="25">
        <v>1644</v>
      </c>
      <c r="B1655" s="35" t="s">
        <v>7468</v>
      </c>
      <c r="C1655" s="35" t="s">
        <v>9682</v>
      </c>
      <c r="D1655" s="35" t="s">
        <v>9737</v>
      </c>
      <c r="E1655" s="35" t="s">
        <v>9794</v>
      </c>
      <c r="F1655" s="35" t="s">
        <v>9795</v>
      </c>
      <c r="G1655" s="35" t="s">
        <v>20</v>
      </c>
      <c r="H1655" s="38">
        <v>400</v>
      </c>
    </row>
    <row r="1656" spans="1:8" x14ac:dyDescent="0.25">
      <c r="A1656" s="25">
        <v>1645</v>
      </c>
      <c r="B1656" s="35" t="s">
        <v>7468</v>
      </c>
      <c r="C1656" s="35" t="s">
        <v>9682</v>
      </c>
      <c r="D1656" s="35" t="s">
        <v>9737</v>
      </c>
      <c r="E1656" s="35" t="s">
        <v>9796</v>
      </c>
      <c r="F1656" s="35" t="s">
        <v>9797</v>
      </c>
      <c r="G1656" s="35" t="s">
        <v>20</v>
      </c>
      <c r="H1656" s="38">
        <v>400</v>
      </c>
    </row>
    <row r="1657" spans="1:8" x14ac:dyDescent="0.25">
      <c r="A1657" s="25">
        <v>1646</v>
      </c>
      <c r="B1657" s="35" t="s">
        <v>7468</v>
      </c>
      <c r="C1657" s="35" t="s">
        <v>9682</v>
      </c>
      <c r="D1657" s="35" t="s">
        <v>9688</v>
      </c>
      <c r="E1657" s="35" t="s">
        <v>9798</v>
      </c>
      <c r="F1657" s="35" t="s">
        <v>9799</v>
      </c>
      <c r="G1657" s="35" t="s">
        <v>20</v>
      </c>
      <c r="H1657" s="38">
        <v>400</v>
      </c>
    </row>
    <row r="1658" spans="1:8" x14ac:dyDescent="0.25">
      <c r="A1658" s="25">
        <v>1647</v>
      </c>
      <c r="B1658" s="35" t="s">
        <v>7468</v>
      </c>
      <c r="C1658" s="35" t="s">
        <v>9682</v>
      </c>
      <c r="D1658" s="35" t="s">
        <v>9682</v>
      </c>
      <c r="E1658" s="35" t="s">
        <v>9800</v>
      </c>
      <c r="F1658" s="35" t="s">
        <v>9801</v>
      </c>
      <c r="G1658" s="35" t="s">
        <v>20</v>
      </c>
      <c r="H1658" s="38">
        <v>400</v>
      </c>
    </row>
    <row r="1659" spans="1:8" x14ac:dyDescent="0.25">
      <c r="A1659" s="25">
        <v>1648</v>
      </c>
      <c r="B1659" s="35" t="s">
        <v>7468</v>
      </c>
      <c r="C1659" s="35" t="s">
        <v>9682</v>
      </c>
      <c r="D1659" s="35" t="s">
        <v>9737</v>
      </c>
      <c r="E1659" s="35" t="s">
        <v>9802</v>
      </c>
      <c r="F1659" s="35" t="s">
        <v>9803</v>
      </c>
      <c r="G1659" s="35" t="s">
        <v>20</v>
      </c>
      <c r="H1659" s="38">
        <v>400</v>
      </c>
    </row>
    <row r="1660" spans="1:8" x14ac:dyDescent="0.25">
      <c r="A1660" s="25">
        <v>1649</v>
      </c>
      <c r="B1660" s="35" t="s">
        <v>7468</v>
      </c>
      <c r="C1660" s="35" t="s">
        <v>9682</v>
      </c>
      <c r="D1660" s="35" t="s">
        <v>9707</v>
      </c>
      <c r="E1660" s="35" t="s">
        <v>9804</v>
      </c>
      <c r="F1660" s="35" t="s">
        <v>9805</v>
      </c>
      <c r="G1660" s="35" t="s">
        <v>20</v>
      </c>
      <c r="H1660" s="38">
        <v>400</v>
      </c>
    </row>
    <row r="1661" spans="1:8" x14ac:dyDescent="0.25">
      <c r="A1661" s="25">
        <v>1650</v>
      </c>
      <c r="B1661" s="35" t="s">
        <v>7468</v>
      </c>
      <c r="C1661" s="35" t="s">
        <v>9682</v>
      </c>
      <c r="D1661" s="35" t="s">
        <v>9715</v>
      </c>
      <c r="E1661" s="35" t="s">
        <v>9806</v>
      </c>
      <c r="F1661" s="35" t="s">
        <v>9807</v>
      </c>
      <c r="G1661" s="35" t="s">
        <v>20</v>
      </c>
      <c r="H1661" s="38">
        <v>400</v>
      </c>
    </row>
    <row r="1662" spans="1:8" x14ac:dyDescent="0.25">
      <c r="A1662" s="25">
        <v>1651</v>
      </c>
      <c r="B1662" s="35" t="s">
        <v>7468</v>
      </c>
      <c r="C1662" s="35" t="s">
        <v>9682</v>
      </c>
      <c r="D1662" s="35" t="s">
        <v>9682</v>
      </c>
      <c r="E1662" s="35" t="s">
        <v>9808</v>
      </c>
      <c r="F1662" s="35" t="s">
        <v>9809</v>
      </c>
      <c r="G1662" s="35" t="s">
        <v>20</v>
      </c>
      <c r="H1662" s="38">
        <v>400</v>
      </c>
    </row>
    <row r="1663" spans="1:8" x14ac:dyDescent="0.25">
      <c r="A1663" s="25">
        <v>1652</v>
      </c>
      <c r="B1663" s="35" t="s">
        <v>7468</v>
      </c>
      <c r="C1663" s="35" t="s">
        <v>9682</v>
      </c>
      <c r="D1663" s="35" t="s">
        <v>9707</v>
      </c>
      <c r="E1663" s="35" t="s">
        <v>9810</v>
      </c>
      <c r="F1663" s="35" t="s">
        <v>9811</v>
      </c>
      <c r="G1663" s="35" t="s">
        <v>20</v>
      </c>
      <c r="H1663" s="38">
        <v>400</v>
      </c>
    </row>
    <row r="1664" spans="1:8" x14ac:dyDescent="0.25">
      <c r="A1664" s="25">
        <v>1653</v>
      </c>
      <c r="B1664" s="35" t="s">
        <v>7468</v>
      </c>
      <c r="C1664" s="35" t="s">
        <v>9682</v>
      </c>
      <c r="D1664" s="35" t="s">
        <v>3367</v>
      </c>
      <c r="E1664" s="35" t="s">
        <v>9812</v>
      </c>
      <c r="F1664" s="35" t="s">
        <v>9813</v>
      </c>
      <c r="G1664" s="35" t="s">
        <v>20</v>
      </c>
      <c r="H1664" s="38">
        <v>400</v>
      </c>
    </row>
    <row r="1665" spans="1:8" x14ac:dyDescent="0.25">
      <c r="A1665" s="25">
        <v>1654</v>
      </c>
      <c r="B1665" s="35" t="s">
        <v>7468</v>
      </c>
      <c r="C1665" s="35" t="s">
        <v>9682</v>
      </c>
      <c r="D1665" s="35" t="s">
        <v>9700</v>
      </c>
      <c r="E1665" s="35" t="s">
        <v>9814</v>
      </c>
      <c r="F1665" s="35" t="s">
        <v>9815</v>
      </c>
      <c r="G1665" s="35" t="s">
        <v>20</v>
      </c>
      <c r="H1665" s="38">
        <v>400</v>
      </c>
    </row>
    <row r="1666" spans="1:8" x14ac:dyDescent="0.25">
      <c r="A1666" s="25">
        <v>1655</v>
      </c>
      <c r="B1666" s="35" t="s">
        <v>7468</v>
      </c>
      <c r="C1666" s="35" t="s">
        <v>9682</v>
      </c>
      <c r="D1666" s="35" t="s">
        <v>9789</v>
      </c>
      <c r="E1666" s="35" t="s">
        <v>9816</v>
      </c>
      <c r="F1666" s="35" t="s">
        <v>9817</v>
      </c>
      <c r="G1666" s="35" t="s">
        <v>20</v>
      </c>
      <c r="H1666" s="38">
        <v>400</v>
      </c>
    </row>
    <row r="1667" spans="1:8" x14ac:dyDescent="0.25">
      <c r="A1667" s="25">
        <v>1656</v>
      </c>
      <c r="B1667" s="35" t="s">
        <v>7468</v>
      </c>
      <c r="C1667" s="35" t="s">
        <v>9682</v>
      </c>
      <c r="D1667" s="35" t="s">
        <v>9737</v>
      </c>
      <c r="E1667" s="35" t="s">
        <v>9818</v>
      </c>
      <c r="F1667" s="35" t="s">
        <v>9819</v>
      </c>
      <c r="G1667" s="35" t="s">
        <v>20</v>
      </c>
      <c r="H1667" s="38">
        <v>400</v>
      </c>
    </row>
    <row r="1668" spans="1:8" x14ac:dyDescent="0.25">
      <c r="A1668" s="25">
        <v>1657</v>
      </c>
      <c r="B1668" s="35" t="s">
        <v>7468</v>
      </c>
      <c r="C1668" s="35" t="s">
        <v>9682</v>
      </c>
      <c r="D1668" s="35" t="s">
        <v>9720</v>
      </c>
      <c r="E1668" s="35" t="s">
        <v>9820</v>
      </c>
      <c r="F1668" s="35" t="s">
        <v>9821</v>
      </c>
      <c r="G1668" s="35" t="s">
        <v>20</v>
      </c>
      <c r="H1668" s="38">
        <v>400</v>
      </c>
    </row>
    <row r="1669" spans="1:8" x14ac:dyDescent="0.25">
      <c r="A1669" s="25">
        <v>1658</v>
      </c>
      <c r="B1669" s="35" t="s">
        <v>7468</v>
      </c>
      <c r="C1669" s="35" t="s">
        <v>9682</v>
      </c>
      <c r="D1669" s="35" t="s">
        <v>3367</v>
      </c>
      <c r="E1669" s="35" t="s">
        <v>9822</v>
      </c>
      <c r="F1669" s="35" t="s">
        <v>9823</v>
      </c>
      <c r="G1669" s="35" t="s">
        <v>20</v>
      </c>
      <c r="H1669" s="38">
        <v>400</v>
      </c>
    </row>
    <row r="1670" spans="1:8" x14ac:dyDescent="0.25">
      <c r="A1670" s="25">
        <v>1659</v>
      </c>
      <c r="B1670" s="35" t="s">
        <v>7468</v>
      </c>
      <c r="C1670" s="35" t="s">
        <v>9682</v>
      </c>
      <c r="D1670" s="35" t="s">
        <v>9720</v>
      </c>
      <c r="E1670" s="35" t="s">
        <v>9824</v>
      </c>
      <c r="F1670" s="35" t="s">
        <v>9825</v>
      </c>
      <c r="G1670" s="35" t="s">
        <v>20</v>
      </c>
      <c r="H1670" s="38">
        <v>400</v>
      </c>
    </row>
    <row r="1671" spans="1:8" x14ac:dyDescent="0.25">
      <c r="A1671" s="25">
        <v>1660</v>
      </c>
      <c r="B1671" s="35" t="s">
        <v>7468</v>
      </c>
      <c r="C1671" s="35" t="s">
        <v>9682</v>
      </c>
      <c r="D1671" s="35" t="s">
        <v>9700</v>
      </c>
      <c r="E1671" s="35" t="s">
        <v>9826</v>
      </c>
      <c r="F1671" s="35" t="s">
        <v>9827</v>
      </c>
      <c r="G1671" s="35" t="s">
        <v>20</v>
      </c>
      <c r="H1671" s="38">
        <v>400</v>
      </c>
    </row>
    <row r="1672" spans="1:8" x14ac:dyDescent="0.25">
      <c r="A1672" s="25">
        <v>1661</v>
      </c>
      <c r="B1672" s="35" t="s">
        <v>7468</v>
      </c>
      <c r="C1672" s="35" t="s">
        <v>9682</v>
      </c>
      <c r="D1672" s="35" t="s">
        <v>9737</v>
      </c>
      <c r="E1672" s="35" t="s">
        <v>9828</v>
      </c>
      <c r="F1672" s="35" t="s">
        <v>9829</v>
      </c>
      <c r="G1672" s="35" t="s">
        <v>20</v>
      </c>
      <c r="H1672" s="38">
        <v>400</v>
      </c>
    </row>
    <row r="1673" spans="1:8" x14ac:dyDescent="0.25">
      <c r="A1673" s="25">
        <v>1662</v>
      </c>
      <c r="B1673" s="35" t="s">
        <v>7468</v>
      </c>
      <c r="C1673" s="35" t="s">
        <v>9682</v>
      </c>
      <c r="D1673" s="35" t="s">
        <v>9688</v>
      </c>
      <c r="E1673" s="35" t="s">
        <v>9830</v>
      </c>
      <c r="F1673" s="35" t="s">
        <v>9831</v>
      </c>
      <c r="G1673" s="35" t="s">
        <v>20</v>
      </c>
      <c r="H1673" s="38">
        <v>400</v>
      </c>
    </row>
    <row r="1674" spans="1:8" x14ac:dyDescent="0.25">
      <c r="A1674" s="25">
        <v>1663</v>
      </c>
      <c r="B1674" s="35" t="s">
        <v>7468</v>
      </c>
      <c r="C1674" s="35" t="s">
        <v>9682</v>
      </c>
      <c r="D1674" s="35" t="s">
        <v>9682</v>
      </c>
      <c r="E1674" s="35" t="s">
        <v>9832</v>
      </c>
      <c r="F1674" s="35" t="s">
        <v>9833</v>
      </c>
      <c r="G1674" s="35" t="s">
        <v>20</v>
      </c>
      <c r="H1674" s="38">
        <v>400</v>
      </c>
    </row>
    <row r="1675" spans="1:8" x14ac:dyDescent="0.25">
      <c r="A1675" s="25">
        <v>1664</v>
      </c>
      <c r="B1675" s="35" t="s">
        <v>7468</v>
      </c>
      <c r="C1675" s="35" t="s">
        <v>9682</v>
      </c>
      <c r="D1675" s="35" t="s">
        <v>9707</v>
      </c>
      <c r="E1675" s="35" t="s">
        <v>9834</v>
      </c>
      <c r="F1675" s="35" t="s">
        <v>9835</v>
      </c>
      <c r="G1675" s="35" t="s">
        <v>20</v>
      </c>
      <c r="H1675" s="38">
        <v>400</v>
      </c>
    </row>
    <row r="1676" spans="1:8" x14ac:dyDescent="0.25">
      <c r="A1676" s="25">
        <v>1665</v>
      </c>
      <c r="B1676" s="35" t="s">
        <v>7468</v>
      </c>
      <c r="C1676" s="35" t="s">
        <v>9682</v>
      </c>
      <c r="D1676" s="35" t="s">
        <v>9720</v>
      </c>
      <c r="E1676" s="35" t="s">
        <v>9836</v>
      </c>
      <c r="F1676" s="35" t="s">
        <v>9837</v>
      </c>
      <c r="G1676" s="35" t="s">
        <v>20</v>
      </c>
      <c r="H1676" s="38">
        <v>400</v>
      </c>
    </row>
    <row r="1677" spans="1:8" x14ac:dyDescent="0.25">
      <c r="A1677" s="25">
        <v>1666</v>
      </c>
      <c r="B1677" s="35" t="s">
        <v>7468</v>
      </c>
      <c r="C1677" s="35" t="s">
        <v>9682</v>
      </c>
      <c r="D1677" s="35" t="s">
        <v>9737</v>
      </c>
      <c r="E1677" s="35" t="s">
        <v>9838</v>
      </c>
      <c r="F1677" s="35" t="s">
        <v>9839</v>
      </c>
      <c r="G1677" s="35" t="s">
        <v>20</v>
      </c>
      <c r="H1677" s="38">
        <v>400</v>
      </c>
    </row>
    <row r="1678" spans="1:8" x14ac:dyDescent="0.25">
      <c r="A1678" s="25">
        <v>1667</v>
      </c>
      <c r="B1678" s="35" t="s">
        <v>7468</v>
      </c>
      <c r="C1678" s="35" t="s">
        <v>9682</v>
      </c>
      <c r="D1678" s="35" t="s">
        <v>9682</v>
      </c>
      <c r="E1678" s="35" t="s">
        <v>9840</v>
      </c>
      <c r="F1678" s="35" t="s">
        <v>9841</v>
      </c>
      <c r="G1678" s="35" t="s">
        <v>20</v>
      </c>
      <c r="H1678" s="38">
        <v>400</v>
      </c>
    </row>
    <row r="1679" spans="1:8" x14ac:dyDescent="0.25">
      <c r="A1679" s="25">
        <v>1668</v>
      </c>
      <c r="B1679" s="35" t="s">
        <v>7468</v>
      </c>
      <c r="C1679" s="35" t="s">
        <v>9682</v>
      </c>
      <c r="D1679" s="35" t="s">
        <v>9842</v>
      </c>
      <c r="E1679" s="35" t="s">
        <v>9843</v>
      </c>
      <c r="F1679" s="35" t="s">
        <v>9844</v>
      </c>
      <c r="G1679" s="35" t="s">
        <v>20</v>
      </c>
      <c r="H1679" s="38">
        <v>400</v>
      </c>
    </row>
    <row r="1680" spans="1:8" x14ac:dyDescent="0.25">
      <c r="A1680" s="25">
        <v>1669</v>
      </c>
      <c r="B1680" s="35" t="s">
        <v>7468</v>
      </c>
      <c r="C1680" s="35" t="s">
        <v>9682</v>
      </c>
      <c r="D1680" s="35" t="s">
        <v>9845</v>
      </c>
      <c r="E1680" s="35" t="s">
        <v>9846</v>
      </c>
      <c r="F1680" s="35" t="s">
        <v>9847</v>
      </c>
      <c r="G1680" s="35" t="s">
        <v>20</v>
      </c>
      <c r="H1680" s="38">
        <v>400</v>
      </c>
    </row>
    <row r="1681" spans="1:8" x14ac:dyDescent="0.25">
      <c r="A1681" s="25">
        <v>1670</v>
      </c>
      <c r="B1681" s="35" t="s">
        <v>7468</v>
      </c>
      <c r="C1681" s="35" t="s">
        <v>9682</v>
      </c>
      <c r="D1681" s="35" t="s">
        <v>3367</v>
      </c>
      <c r="E1681" s="35" t="s">
        <v>9848</v>
      </c>
      <c r="F1681" s="35" t="s">
        <v>9849</v>
      </c>
      <c r="G1681" s="35" t="s">
        <v>20</v>
      </c>
      <c r="H1681" s="38">
        <v>400</v>
      </c>
    </row>
    <row r="1682" spans="1:8" x14ac:dyDescent="0.25">
      <c r="A1682" s="25">
        <v>1671</v>
      </c>
      <c r="B1682" s="35" t="s">
        <v>7468</v>
      </c>
      <c r="C1682" s="35" t="s">
        <v>9682</v>
      </c>
      <c r="D1682" s="35" t="s">
        <v>9789</v>
      </c>
      <c r="E1682" s="35" t="s">
        <v>9850</v>
      </c>
      <c r="F1682" s="35" t="s">
        <v>9851</v>
      </c>
      <c r="G1682" s="35" t="s">
        <v>20</v>
      </c>
      <c r="H1682" s="38">
        <v>400</v>
      </c>
    </row>
    <row r="1683" spans="1:8" x14ac:dyDescent="0.25">
      <c r="A1683" s="25">
        <v>1672</v>
      </c>
      <c r="B1683" s="35" t="s">
        <v>7468</v>
      </c>
      <c r="C1683" s="35" t="s">
        <v>9682</v>
      </c>
      <c r="D1683" s="35" t="s">
        <v>9789</v>
      </c>
      <c r="E1683" s="35" t="s">
        <v>9852</v>
      </c>
      <c r="F1683" s="35" t="s">
        <v>9853</v>
      </c>
      <c r="G1683" s="35" t="s">
        <v>20</v>
      </c>
      <c r="H1683" s="38">
        <v>400</v>
      </c>
    </row>
    <row r="1684" spans="1:8" x14ac:dyDescent="0.25">
      <c r="A1684" s="25">
        <v>1673</v>
      </c>
      <c r="B1684" s="35" t="s">
        <v>7468</v>
      </c>
      <c r="C1684" s="35" t="s">
        <v>9682</v>
      </c>
      <c r="D1684" s="35" t="s">
        <v>9752</v>
      </c>
      <c r="E1684" s="35" t="s">
        <v>9854</v>
      </c>
      <c r="F1684" s="35" t="s">
        <v>9855</v>
      </c>
      <c r="G1684" s="35" t="s">
        <v>20</v>
      </c>
      <c r="H1684" s="38">
        <v>400</v>
      </c>
    </row>
    <row r="1685" spans="1:8" x14ac:dyDescent="0.25">
      <c r="A1685" s="25">
        <v>1674</v>
      </c>
      <c r="B1685" s="35" t="s">
        <v>7468</v>
      </c>
      <c r="C1685" s="35" t="s">
        <v>9682</v>
      </c>
      <c r="D1685" s="35" t="s">
        <v>9737</v>
      </c>
      <c r="E1685" s="35" t="s">
        <v>9856</v>
      </c>
      <c r="F1685" s="35" t="s">
        <v>9857</v>
      </c>
      <c r="G1685" s="35" t="s">
        <v>20</v>
      </c>
      <c r="H1685" s="38">
        <v>400</v>
      </c>
    </row>
    <row r="1686" spans="1:8" x14ac:dyDescent="0.25">
      <c r="A1686" s="25">
        <v>1675</v>
      </c>
      <c r="B1686" s="35" t="s">
        <v>7468</v>
      </c>
      <c r="C1686" s="35" t="s">
        <v>9682</v>
      </c>
      <c r="D1686" s="35" t="s">
        <v>9712</v>
      </c>
      <c r="E1686" s="35" t="s">
        <v>9858</v>
      </c>
      <c r="F1686" s="35" t="s">
        <v>9859</v>
      </c>
      <c r="G1686" s="35" t="s">
        <v>20</v>
      </c>
      <c r="H1686" s="38">
        <v>400</v>
      </c>
    </row>
    <row r="1687" spans="1:8" x14ac:dyDescent="0.25">
      <c r="A1687" s="25">
        <v>1676</v>
      </c>
      <c r="B1687" s="35" t="s">
        <v>7468</v>
      </c>
      <c r="C1687" s="35" t="s">
        <v>9682</v>
      </c>
      <c r="D1687" s="35" t="s">
        <v>9789</v>
      </c>
      <c r="E1687" s="35" t="s">
        <v>9860</v>
      </c>
      <c r="F1687" s="35" t="s">
        <v>9861</v>
      </c>
      <c r="G1687" s="35" t="s">
        <v>20</v>
      </c>
      <c r="H1687" s="38">
        <v>400</v>
      </c>
    </row>
    <row r="1688" spans="1:8" x14ac:dyDescent="0.25">
      <c r="A1688" s="25">
        <v>1677</v>
      </c>
      <c r="B1688" s="35" t="s">
        <v>7468</v>
      </c>
      <c r="C1688" s="35" t="s">
        <v>9682</v>
      </c>
      <c r="D1688" s="35" t="s">
        <v>9752</v>
      </c>
      <c r="E1688" s="35" t="s">
        <v>9862</v>
      </c>
      <c r="F1688" s="35" t="s">
        <v>9863</v>
      </c>
      <c r="G1688" s="35" t="s">
        <v>20</v>
      </c>
      <c r="H1688" s="38">
        <v>400</v>
      </c>
    </row>
    <row r="1689" spans="1:8" x14ac:dyDescent="0.25">
      <c r="A1689" s="25">
        <v>1678</v>
      </c>
      <c r="B1689" s="35" t="s">
        <v>7468</v>
      </c>
      <c r="C1689" s="35" t="s">
        <v>9682</v>
      </c>
      <c r="D1689" s="35" t="s">
        <v>9712</v>
      </c>
      <c r="E1689" s="35" t="s">
        <v>9864</v>
      </c>
      <c r="F1689" s="35" t="s">
        <v>9865</v>
      </c>
      <c r="G1689" s="35" t="s">
        <v>20</v>
      </c>
      <c r="H1689" s="38">
        <v>400</v>
      </c>
    </row>
    <row r="1690" spans="1:8" x14ac:dyDescent="0.25">
      <c r="A1690" s="25">
        <v>1679</v>
      </c>
      <c r="B1690" s="35" t="s">
        <v>7468</v>
      </c>
      <c r="C1690" s="35" t="s">
        <v>9682</v>
      </c>
      <c r="D1690" s="35" t="s">
        <v>9682</v>
      </c>
      <c r="E1690" s="35" t="s">
        <v>9866</v>
      </c>
      <c r="F1690" s="35" t="s">
        <v>9867</v>
      </c>
      <c r="G1690" s="35" t="s">
        <v>20</v>
      </c>
      <c r="H1690" s="38">
        <v>400</v>
      </c>
    </row>
    <row r="1691" spans="1:8" x14ac:dyDescent="0.25">
      <c r="A1691" s="25">
        <v>1680</v>
      </c>
      <c r="B1691" s="35" t="s">
        <v>7468</v>
      </c>
      <c r="C1691" s="35" t="s">
        <v>9682</v>
      </c>
      <c r="D1691" s="35" t="s">
        <v>9712</v>
      </c>
      <c r="E1691" s="35" t="s">
        <v>9868</v>
      </c>
      <c r="F1691" s="35" t="s">
        <v>9869</v>
      </c>
      <c r="G1691" s="35" t="s">
        <v>20</v>
      </c>
      <c r="H1691" s="38">
        <v>400</v>
      </c>
    </row>
    <row r="1692" spans="1:8" x14ac:dyDescent="0.25">
      <c r="A1692" s="25">
        <v>1681</v>
      </c>
      <c r="B1692" s="35" t="s">
        <v>7468</v>
      </c>
      <c r="C1692" s="35" t="s">
        <v>9682</v>
      </c>
      <c r="D1692" s="35" t="s">
        <v>9712</v>
      </c>
      <c r="E1692" s="35" t="s">
        <v>9870</v>
      </c>
      <c r="F1692" s="35" t="s">
        <v>9871</v>
      </c>
      <c r="G1692" s="35" t="s">
        <v>20</v>
      </c>
      <c r="H1692" s="38">
        <v>400</v>
      </c>
    </row>
    <row r="1693" spans="1:8" x14ac:dyDescent="0.25">
      <c r="A1693" s="25">
        <v>1682</v>
      </c>
      <c r="B1693" s="35" t="s">
        <v>7468</v>
      </c>
      <c r="C1693" s="35" t="s">
        <v>9682</v>
      </c>
      <c r="D1693" s="35" t="s">
        <v>9842</v>
      </c>
      <c r="E1693" s="35" t="s">
        <v>9872</v>
      </c>
      <c r="F1693" s="35" t="s">
        <v>9873</v>
      </c>
      <c r="G1693" s="35" t="s">
        <v>20</v>
      </c>
      <c r="H1693" s="38">
        <v>400</v>
      </c>
    </row>
    <row r="1694" spans="1:8" x14ac:dyDescent="0.25">
      <c r="A1694" s="25">
        <v>1683</v>
      </c>
      <c r="B1694" s="35" t="s">
        <v>7468</v>
      </c>
      <c r="C1694" s="35" t="s">
        <v>9682</v>
      </c>
      <c r="D1694" s="35" t="s">
        <v>9712</v>
      </c>
      <c r="E1694" s="35" t="s">
        <v>9874</v>
      </c>
      <c r="F1694" s="35" t="s">
        <v>9875</v>
      </c>
      <c r="G1694" s="35" t="s">
        <v>20</v>
      </c>
      <c r="H1694" s="38">
        <v>400</v>
      </c>
    </row>
    <row r="1695" spans="1:8" x14ac:dyDescent="0.25">
      <c r="A1695" s="25">
        <v>1684</v>
      </c>
      <c r="B1695" s="35" t="s">
        <v>7468</v>
      </c>
      <c r="C1695" s="35" t="s">
        <v>9682</v>
      </c>
      <c r="D1695" s="35" t="s">
        <v>9752</v>
      </c>
      <c r="E1695" s="35" t="s">
        <v>9876</v>
      </c>
      <c r="F1695" s="35" t="s">
        <v>9877</v>
      </c>
      <c r="G1695" s="35" t="s">
        <v>20</v>
      </c>
      <c r="H1695" s="38">
        <v>400</v>
      </c>
    </row>
    <row r="1696" spans="1:8" x14ac:dyDescent="0.25">
      <c r="A1696" s="25">
        <v>1685</v>
      </c>
      <c r="B1696" s="35" t="s">
        <v>7468</v>
      </c>
      <c r="C1696" s="35" t="s">
        <v>9682</v>
      </c>
      <c r="D1696" s="35" t="s">
        <v>9693</v>
      </c>
      <c r="E1696" s="35" t="s">
        <v>9878</v>
      </c>
      <c r="F1696" s="35" t="s">
        <v>9879</v>
      </c>
      <c r="G1696" s="35" t="s">
        <v>20</v>
      </c>
      <c r="H1696" s="38">
        <v>400</v>
      </c>
    </row>
    <row r="1697" spans="1:8" x14ac:dyDescent="0.25">
      <c r="A1697" s="25">
        <v>1686</v>
      </c>
      <c r="B1697" s="35" t="s">
        <v>7468</v>
      </c>
      <c r="C1697" s="35" t="s">
        <v>9682</v>
      </c>
      <c r="D1697" s="35" t="s">
        <v>9752</v>
      </c>
      <c r="E1697" s="35" t="s">
        <v>9880</v>
      </c>
      <c r="F1697" s="35" t="s">
        <v>9881</v>
      </c>
      <c r="G1697" s="35" t="s">
        <v>20</v>
      </c>
      <c r="H1697" s="38">
        <v>400</v>
      </c>
    </row>
    <row r="1698" spans="1:8" x14ac:dyDescent="0.25">
      <c r="A1698" s="25">
        <v>1687</v>
      </c>
      <c r="B1698" s="35" t="s">
        <v>7468</v>
      </c>
      <c r="C1698" s="35" t="s">
        <v>9682</v>
      </c>
      <c r="D1698" s="35" t="s">
        <v>9752</v>
      </c>
      <c r="E1698" s="35" t="s">
        <v>9882</v>
      </c>
      <c r="F1698" s="35" t="s">
        <v>9883</v>
      </c>
      <c r="G1698" s="35" t="s">
        <v>20</v>
      </c>
      <c r="H1698" s="38">
        <v>400</v>
      </c>
    </row>
    <row r="1699" spans="1:8" x14ac:dyDescent="0.25">
      <c r="A1699" s="25">
        <v>1688</v>
      </c>
      <c r="B1699" s="35" t="s">
        <v>7468</v>
      </c>
      <c r="C1699" s="35" t="s">
        <v>9682</v>
      </c>
      <c r="D1699" s="35" t="s">
        <v>9789</v>
      </c>
      <c r="E1699" s="35" t="s">
        <v>9884</v>
      </c>
      <c r="F1699" s="35" t="s">
        <v>9885</v>
      </c>
      <c r="G1699" s="35" t="s">
        <v>20</v>
      </c>
      <c r="H1699" s="38">
        <v>400</v>
      </c>
    </row>
    <row r="1700" spans="1:8" x14ac:dyDescent="0.25">
      <c r="A1700" s="25">
        <v>1689</v>
      </c>
      <c r="B1700" s="35" t="s">
        <v>7468</v>
      </c>
      <c r="C1700" s="35" t="s">
        <v>9682</v>
      </c>
      <c r="D1700" s="35" t="s">
        <v>9789</v>
      </c>
      <c r="E1700" s="35" t="s">
        <v>9886</v>
      </c>
      <c r="F1700" s="35" t="s">
        <v>9887</v>
      </c>
      <c r="G1700" s="35" t="s">
        <v>20</v>
      </c>
      <c r="H1700" s="38">
        <v>400</v>
      </c>
    </row>
    <row r="1701" spans="1:8" x14ac:dyDescent="0.25">
      <c r="A1701" s="25">
        <v>1690</v>
      </c>
      <c r="B1701" s="35" t="s">
        <v>7468</v>
      </c>
      <c r="C1701" s="35" t="s">
        <v>9682</v>
      </c>
      <c r="D1701" s="35" t="s">
        <v>9789</v>
      </c>
      <c r="E1701" s="35" t="s">
        <v>9888</v>
      </c>
      <c r="F1701" s="35" t="s">
        <v>9889</v>
      </c>
      <c r="G1701" s="35" t="s">
        <v>20</v>
      </c>
      <c r="H1701" s="38">
        <v>400</v>
      </c>
    </row>
    <row r="1702" spans="1:8" x14ac:dyDescent="0.25">
      <c r="A1702" s="25">
        <v>1691</v>
      </c>
      <c r="B1702" s="35" t="s">
        <v>7468</v>
      </c>
      <c r="C1702" s="35" t="s">
        <v>9682</v>
      </c>
      <c r="D1702" s="35" t="s">
        <v>9693</v>
      </c>
      <c r="E1702" s="35" t="s">
        <v>9890</v>
      </c>
      <c r="F1702" s="35" t="s">
        <v>9891</v>
      </c>
      <c r="G1702" s="35" t="s">
        <v>20</v>
      </c>
      <c r="H1702" s="38">
        <v>400</v>
      </c>
    </row>
    <row r="1703" spans="1:8" x14ac:dyDescent="0.25">
      <c r="A1703" s="25">
        <v>1692</v>
      </c>
      <c r="B1703" s="35" t="s">
        <v>7468</v>
      </c>
      <c r="C1703" s="35" t="s">
        <v>9682</v>
      </c>
      <c r="D1703" s="35" t="s">
        <v>9752</v>
      </c>
      <c r="E1703" s="35" t="s">
        <v>9892</v>
      </c>
      <c r="F1703" s="35" t="s">
        <v>9893</v>
      </c>
      <c r="G1703" s="35" t="s">
        <v>20</v>
      </c>
      <c r="H1703" s="38">
        <v>400</v>
      </c>
    </row>
    <row r="1704" spans="1:8" x14ac:dyDescent="0.25">
      <c r="A1704" s="25">
        <v>1693</v>
      </c>
      <c r="B1704" s="35" t="s">
        <v>7468</v>
      </c>
      <c r="C1704" s="35" t="s">
        <v>9682</v>
      </c>
      <c r="D1704" s="35" t="s">
        <v>9752</v>
      </c>
      <c r="E1704" s="35" t="s">
        <v>9894</v>
      </c>
      <c r="F1704" s="35" t="s">
        <v>9895</v>
      </c>
      <c r="G1704" s="35" t="s">
        <v>20</v>
      </c>
      <c r="H1704" s="38">
        <v>400</v>
      </c>
    </row>
    <row r="1705" spans="1:8" x14ac:dyDescent="0.25">
      <c r="A1705" s="25">
        <v>1694</v>
      </c>
      <c r="B1705" s="35" t="s">
        <v>7468</v>
      </c>
      <c r="C1705" s="35" t="s">
        <v>9682</v>
      </c>
      <c r="D1705" s="35" t="s">
        <v>9789</v>
      </c>
      <c r="E1705" s="35" t="s">
        <v>9896</v>
      </c>
      <c r="F1705" s="35" t="s">
        <v>9897</v>
      </c>
      <c r="G1705" s="35" t="s">
        <v>20</v>
      </c>
      <c r="H1705" s="38">
        <v>400</v>
      </c>
    </row>
    <row r="1706" spans="1:8" x14ac:dyDescent="0.25">
      <c r="A1706" s="25">
        <v>1695</v>
      </c>
      <c r="B1706" s="35" t="s">
        <v>7468</v>
      </c>
      <c r="C1706" s="35" t="s">
        <v>9682</v>
      </c>
      <c r="D1706" s="35" t="s">
        <v>9712</v>
      </c>
      <c r="E1706" s="35" t="s">
        <v>9898</v>
      </c>
      <c r="F1706" s="35" t="s">
        <v>9899</v>
      </c>
      <c r="G1706" s="35" t="s">
        <v>20</v>
      </c>
      <c r="H1706" s="38">
        <v>400</v>
      </c>
    </row>
    <row r="1707" spans="1:8" x14ac:dyDescent="0.25">
      <c r="A1707" s="25">
        <v>1696</v>
      </c>
      <c r="B1707" s="35" t="s">
        <v>7468</v>
      </c>
      <c r="C1707" s="35" t="s">
        <v>9682</v>
      </c>
      <c r="D1707" s="35" t="s">
        <v>9712</v>
      </c>
      <c r="E1707" s="35" t="s">
        <v>9900</v>
      </c>
      <c r="F1707" s="35" t="s">
        <v>9901</v>
      </c>
      <c r="G1707" s="35" t="s">
        <v>20</v>
      </c>
      <c r="H1707" s="38">
        <v>400</v>
      </c>
    </row>
    <row r="1708" spans="1:8" x14ac:dyDescent="0.25">
      <c r="A1708" s="25">
        <v>1697</v>
      </c>
      <c r="B1708" s="35" t="s">
        <v>7468</v>
      </c>
      <c r="C1708" s="35" t="s">
        <v>9682</v>
      </c>
      <c r="D1708" s="35" t="s">
        <v>9752</v>
      </c>
      <c r="E1708" s="35" t="s">
        <v>9902</v>
      </c>
      <c r="F1708" s="35" t="s">
        <v>9903</v>
      </c>
      <c r="G1708" s="35" t="s">
        <v>20</v>
      </c>
      <c r="H1708" s="38">
        <v>400</v>
      </c>
    </row>
    <row r="1709" spans="1:8" x14ac:dyDescent="0.25">
      <c r="A1709" s="25">
        <v>1698</v>
      </c>
      <c r="B1709" s="35" t="s">
        <v>7468</v>
      </c>
      <c r="C1709" s="35" t="s">
        <v>9682</v>
      </c>
      <c r="D1709" s="35" t="s">
        <v>9789</v>
      </c>
      <c r="E1709" s="35" t="s">
        <v>9904</v>
      </c>
      <c r="F1709" s="35" t="s">
        <v>9905</v>
      </c>
      <c r="G1709" s="35" t="s">
        <v>20</v>
      </c>
      <c r="H1709" s="38">
        <v>400</v>
      </c>
    </row>
    <row r="1710" spans="1:8" x14ac:dyDescent="0.25">
      <c r="A1710" s="25">
        <v>1699</v>
      </c>
      <c r="B1710" s="35" t="s">
        <v>7468</v>
      </c>
      <c r="C1710" s="35" t="s">
        <v>9682</v>
      </c>
      <c r="D1710" s="35" t="s">
        <v>9682</v>
      </c>
      <c r="E1710" s="35" t="s">
        <v>9906</v>
      </c>
      <c r="F1710" s="35" t="s">
        <v>9907</v>
      </c>
      <c r="G1710" s="35" t="s">
        <v>20</v>
      </c>
      <c r="H1710" s="38">
        <v>400</v>
      </c>
    </row>
    <row r="1711" spans="1:8" x14ac:dyDescent="0.25">
      <c r="A1711" s="25">
        <v>1700</v>
      </c>
      <c r="B1711" s="35" t="s">
        <v>7468</v>
      </c>
      <c r="C1711" s="35" t="s">
        <v>9682</v>
      </c>
      <c r="D1711" s="35" t="s">
        <v>9842</v>
      </c>
      <c r="E1711" s="35" t="s">
        <v>9908</v>
      </c>
      <c r="F1711" s="35" t="s">
        <v>9909</v>
      </c>
      <c r="G1711" s="35" t="s">
        <v>20</v>
      </c>
      <c r="H1711" s="38">
        <v>400</v>
      </c>
    </row>
    <row r="1712" spans="1:8" x14ac:dyDescent="0.25">
      <c r="A1712" s="25">
        <v>1701</v>
      </c>
      <c r="B1712" s="35" t="s">
        <v>7468</v>
      </c>
      <c r="C1712" s="35" t="s">
        <v>9682</v>
      </c>
      <c r="D1712" s="35" t="s">
        <v>9842</v>
      </c>
      <c r="E1712" s="35" t="s">
        <v>9910</v>
      </c>
      <c r="F1712" s="35" t="s">
        <v>9911</v>
      </c>
      <c r="G1712" s="35" t="s">
        <v>20</v>
      </c>
      <c r="H1712" s="38">
        <v>400</v>
      </c>
    </row>
    <row r="1713" spans="1:8" x14ac:dyDescent="0.25">
      <c r="A1713" s="25">
        <v>1702</v>
      </c>
      <c r="B1713" s="35" t="s">
        <v>7468</v>
      </c>
      <c r="C1713" s="35" t="s">
        <v>9682</v>
      </c>
      <c r="D1713" s="35" t="s">
        <v>9700</v>
      </c>
      <c r="E1713" s="35" t="s">
        <v>9912</v>
      </c>
      <c r="F1713" s="35" t="s">
        <v>9913</v>
      </c>
      <c r="G1713" s="35" t="s">
        <v>20</v>
      </c>
      <c r="H1713" s="38">
        <v>400</v>
      </c>
    </row>
    <row r="1714" spans="1:8" x14ac:dyDescent="0.25">
      <c r="A1714" s="25">
        <v>1703</v>
      </c>
      <c r="B1714" s="35" t="s">
        <v>7468</v>
      </c>
      <c r="C1714" s="35" t="s">
        <v>9682</v>
      </c>
      <c r="D1714" s="35" t="s">
        <v>3367</v>
      </c>
      <c r="E1714" s="35" t="s">
        <v>9914</v>
      </c>
      <c r="F1714" s="35" t="s">
        <v>9915</v>
      </c>
      <c r="G1714" s="35" t="s">
        <v>20</v>
      </c>
      <c r="H1714" s="38">
        <v>400</v>
      </c>
    </row>
    <row r="1715" spans="1:8" x14ac:dyDescent="0.25">
      <c r="A1715" s="25">
        <v>1704</v>
      </c>
      <c r="B1715" s="35" t="s">
        <v>7468</v>
      </c>
      <c r="C1715" s="35" t="s">
        <v>9682</v>
      </c>
      <c r="D1715" s="35" t="s">
        <v>9682</v>
      </c>
      <c r="E1715" s="35" t="s">
        <v>9916</v>
      </c>
      <c r="F1715" s="35" t="s">
        <v>9917</v>
      </c>
      <c r="G1715" s="35" t="s">
        <v>20</v>
      </c>
      <c r="H1715" s="38">
        <v>400</v>
      </c>
    </row>
    <row r="1716" spans="1:8" x14ac:dyDescent="0.25">
      <c r="A1716" s="25">
        <v>1705</v>
      </c>
      <c r="B1716" s="35" t="s">
        <v>7468</v>
      </c>
      <c r="C1716" s="35" t="s">
        <v>9682</v>
      </c>
      <c r="D1716" s="35" t="s">
        <v>9682</v>
      </c>
      <c r="E1716" s="35" t="s">
        <v>9918</v>
      </c>
      <c r="F1716" s="35" t="s">
        <v>9919</v>
      </c>
      <c r="G1716" s="35" t="s">
        <v>20</v>
      </c>
      <c r="H1716" s="38">
        <v>400</v>
      </c>
    </row>
    <row r="1717" spans="1:8" x14ac:dyDescent="0.25">
      <c r="A1717" s="25">
        <v>1706</v>
      </c>
      <c r="B1717" s="35" t="s">
        <v>7468</v>
      </c>
      <c r="C1717" s="35" t="s">
        <v>9920</v>
      </c>
      <c r="D1717" s="35" t="s">
        <v>9921</v>
      </c>
      <c r="E1717" s="35" t="s">
        <v>9922</v>
      </c>
      <c r="F1717" s="35" t="s">
        <v>9923</v>
      </c>
      <c r="G1717" s="35" t="s">
        <v>20</v>
      </c>
      <c r="H1717" s="38">
        <v>400</v>
      </c>
    </row>
    <row r="1718" spans="1:8" x14ac:dyDescent="0.25">
      <c r="A1718" s="25">
        <v>1707</v>
      </c>
      <c r="B1718" s="35" t="s">
        <v>7468</v>
      </c>
      <c r="C1718" s="35" t="s">
        <v>9920</v>
      </c>
      <c r="D1718" s="35" t="s">
        <v>9920</v>
      </c>
      <c r="E1718" s="35" t="s">
        <v>9924</v>
      </c>
      <c r="F1718" s="35" t="s">
        <v>9925</v>
      </c>
      <c r="G1718" s="35" t="s">
        <v>20</v>
      </c>
      <c r="H1718" s="38">
        <v>400</v>
      </c>
    </row>
    <row r="1719" spans="1:8" x14ac:dyDescent="0.25">
      <c r="A1719" s="25">
        <v>1708</v>
      </c>
      <c r="B1719" s="35" t="s">
        <v>7468</v>
      </c>
      <c r="C1719" s="35" t="s">
        <v>9920</v>
      </c>
      <c r="D1719" s="35" t="s">
        <v>9926</v>
      </c>
      <c r="E1719" s="35" t="s">
        <v>9927</v>
      </c>
      <c r="F1719" s="35" t="s">
        <v>9928</v>
      </c>
      <c r="G1719" s="35" t="s">
        <v>20</v>
      </c>
      <c r="H1719" s="38">
        <v>400</v>
      </c>
    </row>
    <row r="1720" spans="1:8" x14ac:dyDescent="0.25">
      <c r="A1720" s="25">
        <v>1709</v>
      </c>
      <c r="B1720" s="35" t="s">
        <v>7468</v>
      </c>
      <c r="C1720" s="35" t="s">
        <v>9920</v>
      </c>
      <c r="D1720" s="35" t="s">
        <v>9926</v>
      </c>
      <c r="E1720" s="35" t="s">
        <v>9929</v>
      </c>
      <c r="F1720" s="35" t="s">
        <v>9930</v>
      </c>
      <c r="G1720" s="35" t="s">
        <v>20</v>
      </c>
      <c r="H1720" s="38">
        <v>400</v>
      </c>
    </row>
    <row r="1721" spans="1:8" x14ac:dyDescent="0.25">
      <c r="A1721" s="25">
        <v>1710</v>
      </c>
      <c r="B1721" s="35" t="s">
        <v>7468</v>
      </c>
      <c r="C1721" s="35" t="s">
        <v>9920</v>
      </c>
      <c r="D1721" s="35" t="s">
        <v>9926</v>
      </c>
      <c r="E1721" s="35" t="s">
        <v>9931</v>
      </c>
      <c r="F1721" s="35" t="s">
        <v>9932</v>
      </c>
      <c r="G1721" s="35" t="s">
        <v>20</v>
      </c>
      <c r="H1721" s="38">
        <v>400</v>
      </c>
    </row>
    <row r="1722" spans="1:8" x14ac:dyDescent="0.25">
      <c r="A1722" s="25">
        <v>1711</v>
      </c>
      <c r="B1722" s="35" t="s">
        <v>7468</v>
      </c>
      <c r="C1722" s="35" t="s">
        <v>9920</v>
      </c>
      <c r="D1722" s="35" t="s">
        <v>1969</v>
      </c>
      <c r="E1722" s="35" t="s">
        <v>9933</v>
      </c>
      <c r="F1722" s="35" t="s">
        <v>9934</v>
      </c>
      <c r="G1722" s="35" t="s">
        <v>20</v>
      </c>
      <c r="H1722" s="38">
        <v>400</v>
      </c>
    </row>
    <row r="1723" spans="1:8" x14ac:dyDescent="0.25">
      <c r="A1723" s="25">
        <v>1712</v>
      </c>
      <c r="B1723" s="35" t="s">
        <v>7468</v>
      </c>
      <c r="C1723" s="35" t="s">
        <v>9920</v>
      </c>
      <c r="D1723" s="35" t="s">
        <v>9920</v>
      </c>
      <c r="E1723" s="35" t="s">
        <v>9935</v>
      </c>
      <c r="F1723" s="35" t="s">
        <v>9936</v>
      </c>
      <c r="G1723" s="35" t="s">
        <v>20</v>
      </c>
      <c r="H1723" s="38">
        <v>400</v>
      </c>
    </row>
    <row r="1724" spans="1:8" x14ac:dyDescent="0.25">
      <c r="A1724" s="25">
        <v>1713</v>
      </c>
      <c r="B1724" s="35" t="s">
        <v>7468</v>
      </c>
      <c r="C1724" s="35" t="s">
        <v>9920</v>
      </c>
      <c r="D1724" s="35" t="s">
        <v>9937</v>
      </c>
      <c r="E1724" s="35" t="s">
        <v>9938</v>
      </c>
      <c r="F1724" s="35" t="s">
        <v>9939</v>
      </c>
      <c r="G1724" s="35" t="s">
        <v>20</v>
      </c>
      <c r="H1724" s="38">
        <v>400</v>
      </c>
    </row>
    <row r="1725" spans="1:8" x14ac:dyDescent="0.25">
      <c r="A1725" s="25">
        <v>1714</v>
      </c>
      <c r="B1725" s="35" t="s">
        <v>7468</v>
      </c>
      <c r="C1725" s="35" t="s">
        <v>9920</v>
      </c>
      <c r="D1725" s="35" t="s">
        <v>9940</v>
      </c>
      <c r="E1725" s="35" t="s">
        <v>9941</v>
      </c>
      <c r="F1725" s="35" t="s">
        <v>9942</v>
      </c>
      <c r="G1725" s="35" t="s">
        <v>20</v>
      </c>
      <c r="H1725" s="38">
        <v>400</v>
      </c>
    </row>
    <row r="1726" spans="1:8" x14ac:dyDescent="0.25">
      <c r="A1726" s="25">
        <v>1715</v>
      </c>
      <c r="B1726" s="35" t="s">
        <v>7468</v>
      </c>
      <c r="C1726" s="35" t="s">
        <v>9920</v>
      </c>
      <c r="D1726" s="35" t="s">
        <v>9926</v>
      </c>
      <c r="E1726" s="35" t="s">
        <v>9943</v>
      </c>
      <c r="F1726" s="35" t="s">
        <v>9944</v>
      </c>
      <c r="G1726" s="35" t="s">
        <v>20</v>
      </c>
      <c r="H1726" s="38">
        <v>400</v>
      </c>
    </row>
    <row r="1727" spans="1:8" x14ac:dyDescent="0.25">
      <c r="A1727" s="25">
        <v>1716</v>
      </c>
      <c r="B1727" s="35" t="s">
        <v>7468</v>
      </c>
      <c r="C1727" s="35" t="s">
        <v>9920</v>
      </c>
      <c r="D1727" s="35" t="s">
        <v>1969</v>
      </c>
      <c r="E1727" s="35" t="s">
        <v>9945</v>
      </c>
      <c r="F1727" s="35" t="s">
        <v>9946</v>
      </c>
      <c r="G1727" s="35" t="s">
        <v>20</v>
      </c>
      <c r="H1727" s="38">
        <v>400</v>
      </c>
    </row>
    <row r="1728" spans="1:8" x14ac:dyDescent="0.25">
      <c r="A1728" s="25">
        <v>1717</v>
      </c>
      <c r="B1728" s="35" t="s">
        <v>7468</v>
      </c>
      <c r="C1728" s="35" t="s">
        <v>9920</v>
      </c>
      <c r="D1728" s="35" t="s">
        <v>9926</v>
      </c>
      <c r="E1728" s="35" t="s">
        <v>9947</v>
      </c>
      <c r="F1728" s="35" t="s">
        <v>9948</v>
      </c>
      <c r="G1728" s="35" t="s">
        <v>20</v>
      </c>
      <c r="H1728" s="38">
        <v>400</v>
      </c>
    </row>
    <row r="1729" spans="1:8" x14ac:dyDescent="0.25">
      <c r="A1729" s="25">
        <v>1718</v>
      </c>
      <c r="B1729" s="35" t="s">
        <v>7468</v>
      </c>
      <c r="C1729" s="35" t="s">
        <v>9920</v>
      </c>
      <c r="D1729" s="35" t="s">
        <v>9949</v>
      </c>
      <c r="E1729" s="35" t="s">
        <v>9950</v>
      </c>
      <c r="F1729" s="35" t="s">
        <v>9951</v>
      </c>
      <c r="G1729" s="35" t="s">
        <v>20</v>
      </c>
      <c r="H1729" s="38">
        <v>400</v>
      </c>
    </row>
    <row r="1730" spans="1:8" x14ac:dyDescent="0.25">
      <c r="A1730" s="25">
        <v>1719</v>
      </c>
      <c r="B1730" s="35" t="s">
        <v>7468</v>
      </c>
      <c r="C1730" s="35" t="s">
        <v>9920</v>
      </c>
      <c r="D1730" s="35" t="s">
        <v>9937</v>
      </c>
      <c r="E1730" s="35" t="s">
        <v>9952</v>
      </c>
      <c r="F1730" s="35" t="s">
        <v>9953</v>
      </c>
      <c r="G1730" s="35" t="s">
        <v>20</v>
      </c>
      <c r="H1730" s="38">
        <v>400</v>
      </c>
    </row>
    <row r="1731" spans="1:8" x14ac:dyDescent="0.25">
      <c r="A1731" s="25">
        <v>1720</v>
      </c>
      <c r="B1731" s="35" t="s">
        <v>7468</v>
      </c>
      <c r="C1731" s="35" t="s">
        <v>9920</v>
      </c>
      <c r="D1731" s="35" t="s">
        <v>9926</v>
      </c>
      <c r="E1731" s="35" t="s">
        <v>9954</v>
      </c>
      <c r="F1731" s="35" t="s">
        <v>9955</v>
      </c>
      <c r="G1731" s="35" t="s">
        <v>20</v>
      </c>
      <c r="H1731" s="38">
        <v>400</v>
      </c>
    </row>
    <row r="1732" spans="1:8" x14ac:dyDescent="0.25">
      <c r="A1732" s="25">
        <v>1721</v>
      </c>
      <c r="B1732" s="35" t="s">
        <v>7468</v>
      </c>
      <c r="C1732" s="35" t="s">
        <v>9920</v>
      </c>
      <c r="D1732" s="35" t="s">
        <v>9949</v>
      </c>
      <c r="E1732" s="35" t="s">
        <v>9956</v>
      </c>
      <c r="F1732" s="35" t="s">
        <v>9957</v>
      </c>
      <c r="G1732" s="35" t="s">
        <v>20</v>
      </c>
      <c r="H1732" s="38">
        <v>400</v>
      </c>
    </row>
    <row r="1733" spans="1:8" x14ac:dyDescent="0.25">
      <c r="A1733" s="25">
        <v>1722</v>
      </c>
      <c r="B1733" s="35" t="s">
        <v>7468</v>
      </c>
      <c r="C1733" s="35" t="s">
        <v>9920</v>
      </c>
      <c r="D1733" s="35" t="s">
        <v>9926</v>
      </c>
      <c r="E1733" s="35" t="s">
        <v>9958</v>
      </c>
      <c r="F1733" s="35" t="s">
        <v>9959</v>
      </c>
      <c r="G1733" s="35" t="s">
        <v>20</v>
      </c>
      <c r="H1733" s="38">
        <v>400</v>
      </c>
    </row>
    <row r="1734" spans="1:8" x14ac:dyDescent="0.25">
      <c r="A1734" s="25">
        <v>1723</v>
      </c>
      <c r="B1734" s="35" t="s">
        <v>7468</v>
      </c>
      <c r="C1734" s="35" t="s">
        <v>9920</v>
      </c>
      <c r="D1734" s="35" t="s">
        <v>9921</v>
      </c>
      <c r="E1734" s="35" t="s">
        <v>9960</v>
      </c>
      <c r="F1734" s="35" t="s">
        <v>9961</v>
      </c>
      <c r="G1734" s="35" t="s">
        <v>20</v>
      </c>
      <c r="H1734" s="38">
        <v>400</v>
      </c>
    </row>
    <row r="1735" spans="1:8" x14ac:dyDescent="0.25">
      <c r="A1735" s="25">
        <v>1724</v>
      </c>
      <c r="B1735" s="35" t="s">
        <v>7468</v>
      </c>
      <c r="C1735" s="35" t="s">
        <v>9920</v>
      </c>
      <c r="D1735" s="35" t="s">
        <v>9921</v>
      </c>
      <c r="E1735" s="35" t="s">
        <v>9962</v>
      </c>
      <c r="F1735" s="35" t="s">
        <v>9963</v>
      </c>
      <c r="G1735" s="35" t="s">
        <v>20</v>
      </c>
      <c r="H1735" s="38">
        <v>400</v>
      </c>
    </row>
    <row r="1736" spans="1:8" x14ac:dyDescent="0.25">
      <c r="A1736" s="25">
        <v>1725</v>
      </c>
      <c r="B1736" s="35" t="s">
        <v>7468</v>
      </c>
      <c r="C1736" s="35" t="s">
        <v>9920</v>
      </c>
      <c r="D1736" s="35" t="s">
        <v>9940</v>
      </c>
      <c r="E1736" s="35" t="s">
        <v>9964</v>
      </c>
      <c r="F1736" s="35" t="s">
        <v>9965</v>
      </c>
      <c r="G1736" s="35" t="s">
        <v>20</v>
      </c>
      <c r="H1736" s="38">
        <v>400</v>
      </c>
    </row>
    <row r="1737" spans="1:8" x14ac:dyDescent="0.25">
      <c r="A1737" s="25">
        <v>1726</v>
      </c>
      <c r="B1737" s="35" t="s">
        <v>7468</v>
      </c>
      <c r="C1737" s="35" t="s">
        <v>9920</v>
      </c>
      <c r="D1737" s="35" t="s">
        <v>9926</v>
      </c>
      <c r="E1737" s="35" t="s">
        <v>9966</v>
      </c>
      <c r="F1737" s="35" t="s">
        <v>9967</v>
      </c>
      <c r="G1737" s="35" t="s">
        <v>20</v>
      </c>
      <c r="H1737" s="38">
        <v>400</v>
      </c>
    </row>
    <row r="1738" spans="1:8" x14ac:dyDescent="0.25">
      <c r="A1738" s="25">
        <v>1727</v>
      </c>
      <c r="B1738" s="35" t="s">
        <v>7468</v>
      </c>
      <c r="C1738" s="35" t="s">
        <v>9920</v>
      </c>
      <c r="D1738" s="35" t="s">
        <v>9926</v>
      </c>
      <c r="E1738" s="35" t="s">
        <v>9968</v>
      </c>
      <c r="F1738" s="35" t="s">
        <v>9969</v>
      </c>
      <c r="G1738" s="35" t="s">
        <v>20</v>
      </c>
      <c r="H1738" s="38">
        <v>400</v>
      </c>
    </row>
    <row r="1739" spans="1:8" x14ac:dyDescent="0.25">
      <c r="A1739" s="25">
        <v>1728</v>
      </c>
      <c r="B1739" s="35" t="s">
        <v>7468</v>
      </c>
      <c r="C1739" s="35" t="s">
        <v>9920</v>
      </c>
      <c r="D1739" s="35" t="s">
        <v>9926</v>
      </c>
      <c r="E1739" s="35" t="s">
        <v>9970</v>
      </c>
      <c r="F1739" s="35" t="s">
        <v>9971</v>
      </c>
      <c r="G1739" s="35" t="s">
        <v>20</v>
      </c>
      <c r="H1739" s="38">
        <v>400</v>
      </c>
    </row>
    <row r="1740" spans="1:8" x14ac:dyDescent="0.25">
      <c r="A1740" s="25">
        <v>1729</v>
      </c>
      <c r="B1740" s="35" t="s">
        <v>7468</v>
      </c>
      <c r="C1740" s="35" t="s">
        <v>9920</v>
      </c>
      <c r="D1740" s="35" t="s">
        <v>9926</v>
      </c>
      <c r="E1740" s="35" t="s">
        <v>9972</v>
      </c>
      <c r="F1740" s="35" t="s">
        <v>9973</v>
      </c>
      <c r="G1740" s="35" t="s">
        <v>20</v>
      </c>
      <c r="H1740" s="38">
        <v>400</v>
      </c>
    </row>
    <row r="1741" spans="1:8" x14ac:dyDescent="0.25">
      <c r="A1741" s="25">
        <v>1730</v>
      </c>
      <c r="B1741" s="35" t="s">
        <v>7468</v>
      </c>
      <c r="C1741" s="35" t="s">
        <v>9920</v>
      </c>
      <c r="D1741" s="35" t="s">
        <v>9921</v>
      </c>
      <c r="E1741" s="35" t="s">
        <v>9974</v>
      </c>
      <c r="F1741" s="35" t="s">
        <v>9975</v>
      </c>
      <c r="G1741" s="35" t="s">
        <v>20</v>
      </c>
      <c r="H1741" s="38">
        <v>400</v>
      </c>
    </row>
    <row r="1742" spans="1:8" x14ac:dyDescent="0.25">
      <c r="A1742" s="25">
        <v>1731</v>
      </c>
      <c r="B1742" s="35" t="s">
        <v>7468</v>
      </c>
      <c r="C1742" s="35" t="s">
        <v>9920</v>
      </c>
      <c r="D1742" s="35" t="s">
        <v>9921</v>
      </c>
      <c r="E1742" s="35" t="s">
        <v>9976</v>
      </c>
      <c r="F1742" s="35" t="s">
        <v>9977</v>
      </c>
      <c r="G1742" s="35" t="s">
        <v>20</v>
      </c>
      <c r="H1742" s="38">
        <v>400</v>
      </c>
    </row>
    <row r="1743" spans="1:8" x14ac:dyDescent="0.25">
      <c r="A1743" s="25">
        <v>1732</v>
      </c>
      <c r="B1743" s="35" t="s">
        <v>7468</v>
      </c>
      <c r="C1743" s="35" t="s">
        <v>9920</v>
      </c>
      <c r="D1743" s="35" t="s">
        <v>9949</v>
      </c>
      <c r="E1743" s="35" t="s">
        <v>9978</v>
      </c>
      <c r="F1743" s="35" t="s">
        <v>9979</v>
      </c>
      <c r="G1743" s="35" t="s">
        <v>20</v>
      </c>
      <c r="H1743" s="38">
        <v>400</v>
      </c>
    </row>
    <row r="1744" spans="1:8" x14ac:dyDescent="0.25">
      <c r="A1744" s="25">
        <v>1733</v>
      </c>
      <c r="B1744" s="35" t="s">
        <v>7468</v>
      </c>
      <c r="C1744" s="35" t="s">
        <v>9920</v>
      </c>
      <c r="D1744" s="35" t="s">
        <v>9926</v>
      </c>
      <c r="E1744" s="35" t="s">
        <v>9980</v>
      </c>
      <c r="F1744" s="35" t="s">
        <v>9981</v>
      </c>
      <c r="G1744" s="35" t="s">
        <v>20</v>
      </c>
      <c r="H1744" s="38">
        <v>400</v>
      </c>
    </row>
    <row r="1745" spans="1:8" x14ac:dyDescent="0.25">
      <c r="A1745" s="25">
        <v>1734</v>
      </c>
      <c r="B1745" s="35" t="s">
        <v>7468</v>
      </c>
      <c r="C1745" s="35" t="s">
        <v>9920</v>
      </c>
      <c r="D1745" s="35" t="s">
        <v>9926</v>
      </c>
      <c r="E1745" s="35" t="s">
        <v>9982</v>
      </c>
      <c r="F1745" s="35" t="s">
        <v>9983</v>
      </c>
      <c r="G1745" s="35" t="s">
        <v>20</v>
      </c>
      <c r="H1745" s="38">
        <v>400</v>
      </c>
    </row>
    <row r="1746" spans="1:8" x14ac:dyDescent="0.25">
      <c r="A1746" s="25">
        <v>1735</v>
      </c>
      <c r="B1746" s="35" t="s">
        <v>7468</v>
      </c>
      <c r="C1746" s="35" t="s">
        <v>9920</v>
      </c>
      <c r="D1746" s="35" t="s">
        <v>9920</v>
      </c>
      <c r="E1746" s="35" t="s">
        <v>9984</v>
      </c>
      <c r="F1746" s="35" t="s">
        <v>9985</v>
      </c>
      <c r="G1746" s="35" t="s">
        <v>20</v>
      </c>
      <c r="H1746" s="38">
        <v>400</v>
      </c>
    </row>
    <row r="1747" spans="1:8" x14ac:dyDescent="0.25">
      <c r="A1747" s="25">
        <v>1736</v>
      </c>
      <c r="B1747" s="35" t="s">
        <v>7468</v>
      </c>
      <c r="C1747" s="35" t="s">
        <v>9920</v>
      </c>
      <c r="D1747" s="35" t="s">
        <v>9949</v>
      </c>
      <c r="E1747" s="35" t="s">
        <v>9986</v>
      </c>
      <c r="F1747" s="35" t="s">
        <v>9987</v>
      </c>
      <c r="G1747" s="35" t="s">
        <v>20</v>
      </c>
      <c r="H1747" s="38">
        <v>400</v>
      </c>
    </row>
    <row r="1748" spans="1:8" x14ac:dyDescent="0.25">
      <c r="A1748" s="25">
        <v>1737</v>
      </c>
      <c r="B1748" s="35" t="s">
        <v>7468</v>
      </c>
      <c r="C1748" s="35" t="s">
        <v>9920</v>
      </c>
      <c r="D1748" s="35" t="s">
        <v>9921</v>
      </c>
      <c r="E1748" s="35" t="s">
        <v>9988</v>
      </c>
      <c r="F1748" s="35" t="s">
        <v>9989</v>
      </c>
      <c r="G1748" s="35" t="s">
        <v>20</v>
      </c>
      <c r="H1748" s="38">
        <v>400</v>
      </c>
    </row>
    <row r="1749" spans="1:8" x14ac:dyDescent="0.25">
      <c r="A1749" s="25">
        <v>1738</v>
      </c>
      <c r="B1749" s="35" t="s">
        <v>7468</v>
      </c>
      <c r="C1749" s="35" t="s">
        <v>9920</v>
      </c>
      <c r="D1749" s="35" t="s">
        <v>9926</v>
      </c>
      <c r="E1749" s="35" t="s">
        <v>9990</v>
      </c>
      <c r="F1749" s="35" t="s">
        <v>9991</v>
      </c>
      <c r="G1749" s="35" t="s">
        <v>20</v>
      </c>
      <c r="H1749" s="38">
        <v>400</v>
      </c>
    </row>
    <row r="1750" spans="1:8" x14ac:dyDescent="0.25">
      <c r="A1750" s="25">
        <v>1739</v>
      </c>
      <c r="B1750" s="35" t="s">
        <v>7468</v>
      </c>
      <c r="C1750" s="35" t="s">
        <v>9920</v>
      </c>
      <c r="D1750" s="35" t="s">
        <v>1969</v>
      </c>
      <c r="E1750" s="35" t="s">
        <v>9992</v>
      </c>
      <c r="F1750" s="35" t="s">
        <v>9993</v>
      </c>
      <c r="G1750" s="35" t="s">
        <v>20</v>
      </c>
      <c r="H1750" s="38">
        <v>400</v>
      </c>
    </row>
    <row r="1751" spans="1:8" x14ac:dyDescent="0.25">
      <c r="A1751" s="25">
        <v>1740</v>
      </c>
      <c r="B1751" s="35" t="s">
        <v>7468</v>
      </c>
      <c r="C1751" s="35" t="s">
        <v>9920</v>
      </c>
      <c r="D1751" s="35" t="s">
        <v>9926</v>
      </c>
      <c r="E1751" s="35" t="s">
        <v>9994</v>
      </c>
      <c r="F1751" s="35" t="s">
        <v>9995</v>
      </c>
      <c r="G1751" s="35" t="s">
        <v>20</v>
      </c>
      <c r="H1751" s="38">
        <v>400</v>
      </c>
    </row>
    <row r="1752" spans="1:8" x14ac:dyDescent="0.25">
      <c r="A1752" s="25">
        <v>1741</v>
      </c>
      <c r="B1752" s="35" t="s">
        <v>7468</v>
      </c>
      <c r="C1752" s="35" t="s">
        <v>9920</v>
      </c>
      <c r="D1752" s="35" t="s">
        <v>9926</v>
      </c>
      <c r="E1752" s="35" t="s">
        <v>9996</v>
      </c>
      <c r="F1752" s="35" t="s">
        <v>9997</v>
      </c>
      <c r="G1752" s="35" t="s">
        <v>20</v>
      </c>
      <c r="H1752" s="38">
        <v>400</v>
      </c>
    </row>
    <row r="1753" spans="1:8" x14ac:dyDescent="0.25">
      <c r="A1753" s="25">
        <v>1742</v>
      </c>
      <c r="B1753" s="35" t="s">
        <v>7468</v>
      </c>
      <c r="C1753" s="35" t="s">
        <v>9920</v>
      </c>
      <c r="D1753" s="35" t="s">
        <v>9949</v>
      </c>
      <c r="E1753" s="35" t="s">
        <v>9998</v>
      </c>
      <c r="F1753" s="35" t="s">
        <v>9999</v>
      </c>
      <c r="G1753" s="35" t="s">
        <v>20</v>
      </c>
      <c r="H1753" s="38">
        <v>400</v>
      </c>
    </row>
    <row r="1754" spans="1:8" x14ac:dyDescent="0.25">
      <c r="A1754" s="25">
        <v>1743</v>
      </c>
      <c r="B1754" s="35" t="s">
        <v>7468</v>
      </c>
      <c r="C1754" s="35" t="s">
        <v>9920</v>
      </c>
      <c r="D1754" s="35" t="s">
        <v>9926</v>
      </c>
      <c r="E1754" s="35" t="s">
        <v>10000</v>
      </c>
      <c r="F1754" s="35" t="s">
        <v>10001</v>
      </c>
      <c r="G1754" s="35" t="s">
        <v>20</v>
      </c>
      <c r="H1754" s="38">
        <v>400</v>
      </c>
    </row>
    <row r="1755" spans="1:8" x14ac:dyDescent="0.25">
      <c r="A1755" s="25">
        <v>1744</v>
      </c>
      <c r="B1755" s="35" t="s">
        <v>7468</v>
      </c>
      <c r="C1755" s="35" t="s">
        <v>9920</v>
      </c>
      <c r="D1755" s="35" t="s">
        <v>1969</v>
      </c>
      <c r="E1755" s="35" t="s">
        <v>10002</v>
      </c>
      <c r="F1755" s="35" t="s">
        <v>10003</v>
      </c>
      <c r="G1755" s="35" t="s">
        <v>20</v>
      </c>
      <c r="H1755" s="38">
        <v>400</v>
      </c>
    </row>
    <row r="1756" spans="1:8" x14ac:dyDescent="0.25">
      <c r="A1756" s="25">
        <v>1745</v>
      </c>
      <c r="B1756" s="35" t="s">
        <v>7468</v>
      </c>
      <c r="C1756" s="35" t="s">
        <v>9920</v>
      </c>
      <c r="D1756" s="35" t="s">
        <v>10004</v>
      </c>
      <c r="E1756" s="35" t="s">
        <v>10005</v>
      </c>
      <c r="F1756" s="35" t="s">
        <v>10006</v>
      </c>
      <c r="G1756" s="35" t="s">
        <v>20</v>
      </c>
      <c r="H1756" s="38">
        <v>400</v>
      </c>
    </row>
    <row r="1757" spans="1:8" x14ac:dyDescent="0.25">
      <c r="A1757" s="25">
        <v>1746</v>
      </c>
      <c r="B1757" s="35" t="s">
        <v>7468</v>
      </c>
      <c r="C1757" s="35" t="s">
        <v>9920</v>
      </c>
      <c r="D1757" s="35" t="s">
        <v>10004</v>
      </c>
      <c r="E1757" s="35" t="s">
        <v>10007</v>
      </c>
      <c r="F1757" s="35" t="s">
        <v>10008</v>
      </c>
      <c r="G1757" s="35" t="s">
        <v>20</v>
      </c>
      <c r="H1757" s="38">
        <v>400</v>
      </c>
    </row>
    <row r="1758" spans="1:8" x14ac:dyDescent="0.25">
      <c r="A1758" s="25">
        <v>1747</v>
      </c>
      <c r="B1758" s="35" t="s">
        <v>7468</v>
      </c>
      <c r="C1758" s="35" t="s">
        <v>9920</v>
      </c>
      <c r="D1758" s="35" t="s">
        <v>10004</v>
      </c>
      <c r="E1758" s="35" t="s">
        <v>10009</v>
      </c>
      <c r="F1758" s="35" t="s">
        <v>10010</v>
      </c>
      <c r="G1758" s="35" t="s">
        <v>20</v>
      </c>
      <c r="H1758" s="38">
        <v>400</v>
      </c>
    </row>
    <row r="1759" spans="1:8" x14ac:dyDescent="0.25">
      <c r="A1759" s="25">
        <v>1748</v>
      </c>
      <c r="B1759" s="35" t="s">
        <v>7468</v>
      </c>
      <c r="C1759" s="35" t="s">
        <v>9920</v>
      </c>
      <c r="D1759" s="35" t="s">
        <v>10004</v>
      </c>
      <c r="E1759" s="35" t="s">
        <v>10011</v>
      </c>
      <c r="F1759" s="35" t="s">
        <v>10012</v>
      </c>
      <c r="G1759" s="35" t="s">
        <v>20</v>
      </c>
      <c r="H1759" s="38">
        <v>400</v>
      </c>
    </row>
    <row r="1760" spans="1:8" x14ac:dyDescent="0.25">
      <c r="A1760" s="25">
        <v>1749</v>
      </c>
      <c r="B1760" s="35" t="s">
        <v>7468</v>
      </c>
      <c r="C1760" s="35" t="s">
        <v>9920</v>
      </c>
      <c r="D1760" s="35" t="s">
        <v>10004</v>
      </c>
      <c r="E1760" s="35" t="s">
        <v>10013</v>
      </c>
      <c r="F1760" s="35" t="s">
        <v>10014</v>
      </c>
      <c r="G1760" s="35" t="s">
        <v>20</v>
      </c>
      <c r="H1760" s="38">
        <v>400</v>
      </c>
    </row>
    <row r="1761" spans="1:8" x14ac:dyDescent="0.25">
      <c r="A1761" s="25">
        <v>1750</v>
      </c>
      <c r="B1761" s="35" t="s">
        <v>7468</v>
      </c>
      <c r="C1761" s="35" t="s">
        <v>9920</v>
      </c>
      <c r="D1761" s="35" t="s">
        <v>10004</v>
      </c>
      <c r="E1761" s="35" t="s">
        <v>10015</v>
      </c>
      <c r="F1761" s="35" t="s">
        <v>10016</v>
      </c>
      <c r="G1761" s="35" t="s">
        <v>20</v>
      </c>
      <c r="H1761" s="38">
        <v>400</v>
      </c>
    </row>
    <row r="1762" spans="1:8" x14ac:dyDescent="0.25">
      <c r="A1762" s="25">
        <v>1751</v>
      </c>
      <c r="B1762" s="35" t="s">
        <v>7468</v>
      </c>
      <c r="C1762" s="35" t="s">
        <v>9920</v>
      </c>
      <c r="D1762" s="35" t="s">
        <v>10004</v>
      </c>
      <c r="E1762" s="35" t="s">
        <v>10017</v>
      </c>
      <c r="F1762" s="35" t="s">
        <v>10018</v>
      </c>
      <c r="G1762" s="35" t="s">
        <v>20</v>
      </c>
      <c r="H1762" s="38">
        <v>400</v>
      </c>
    </row>
    <row r="1763" spans="1:8" x14ac:dyDescent="0.25">
      <c r="A1763" s="25">
        <v>1752</v>
      </c>
      <c r="B1763" s="35" t="s">
        <v>7468</v>
      </c>
      <c r="C1763" s="35" t="s">
        <v>9920</v>
      </c>
      <c r="D1763" s="35" t="s">
        <v>10004</v>
      </c>
      <c r="E1763" s="35" t="s">
        <v>10019</v>
      </c>
      <c r="F1763" s="35" t="s">
        <v>10020</v>
      </c>
      <c r="G1763" s="35" t="s">
        <v>20</v>
      </c>
      <c r="H1763" s="38">
        <v>400</v>
      </c>
    </row>
    <row r="1764" spans="1:8" x14ac:dyDescent="0.25">
      <c r="A1764" s="25">
        <v>1753</v>
      </c>
      <c r="B1764" s="35" t="s">
        <v>7468</v>
      </c>
      <c r="C1764" s="35" t="s">
        <v>9920</v>
      </c>
      <c r="D1764" s="35" t="s">
        <v>10021</v>
      </c>
      <c r="E1764" s="35" t="s">
        <v>10022</v>
      </c>
      <c r="F1764" s="35" t="s">
        <v>10023</v>
      </c>
      <c r="G1764" s="35" t="s">
        <v>20</v>
      </c>
      <c r="H1764" s="38">
        <v>400</v>
      </c>
    </row>
    <row r="1765" spans="1:8" x14ac:dyDescent="0.25">
      <c r="A1765" s="25">
        <v>1754</v>
      </c>
      <c r="B1765" s="35" t="s">
        <v>7468</v>
      </c>
      <c r="C1765" s="35" t="s">
        <v>9920</v>
      </c>
      <c r="D1765" s="35" t="s">
        <v>10004</v>
      </c>
      <c r="E1765" s="35" t="s">
        <v>10024</v>
      </c>
      <c r="F1765" s="35" t="s">
        <v>10025</v>
      </c>
      <c r="G1765" s="35" t="s">
        <v>20</v>
      </c>
      <c r="H1765" s="38">
        <v>400</v>
      </c>
    </row>
    <row r="1766" spans="1:8" x14ac:dyDescent="0.25">
      <c r="A1766" s="25">
        <v>1755</v>
      </c>
      <c r="B1766" s="35" t="s">
        <v>7468</v>
      </c>
      <c r="C1766" s="35" t="s">
        <v>9920</v>
      </c>
      <c r="D1766" s="35" t="s">
        <v>10004</v>
      </c>
      <c r="E1766" s="35" t="s">
        <v>10026</v>
      </c>
      <c r="F1766" s="35" t="s">
        <v>10027</v>
      </c>
      <c r="G1766" s="35" t="s">
        <v>20</v>
      </c>
      <c r="H1766" s="38">
        <v>400</v>
      </c>
    </row>
    <row r="1767" spans="1:8" x14ac:dyDescent="0.25">
      <c r="A1767" s="25">
        <v>1756</v>
      </c>
      <c r="B1767" s="35" t="s">
        <v>7468</v>
      </c>
      <c r="C1767" s="35" t="s">
        <v>9920</v>
      </c>
      <c r="D1767" s="35" t="s">
        <v>10028</v>
      </c>
      <c r="E1767" s="35" t="s">
        <v>10029</v>
      </c>
      <c r="F1767" s="35" t="s">
        <v>10030</v>
      </c>
      <c r="G1767" s="35" t="s">
        <v>20</v>
      </c>
      <c r="H1767" s="38">
        <v>400</v>
      </c>
    </row>
    <row r="1768" spans="1:8" x14ac:dyDescent="0.25">
      <c r="A1768" s="25">
        <v>1757</v>
      </c>
      <c r="B1768" s="35" t="s">
        <v>7468</v>
      </c>
      <c r="C1768" s="35" t="s">
        <v>9920</v>
      </c>
      <c r="D1768" s="35" t="s">
        <v>10028</v>
      </c>
      <c r="E1768" s="35" t="s">
        <v>10031</v>
      </c>
      <c r="F1768" s="35" t="s">
        <v>10032</v>
      </c>
      <c r="G1768" s="35" t="s">
        <v>20</v>
      </c>
      <c r="H1768" s="38">
        <v>400</v>
      </c>
    </row>
    <row r="1769" spans="1:8" x14ac:dyDescent="0.25">
      <c r="A1769" s="25">
        <v>1758</v>
      </c>
      <c r="B1769" s="35" t="s">
        <v>7468</v>
      </c>
      <c r="C1769" s="35" t="s">
        <v>9920</v>
      </c>
      <c r="D1769" s="35" t="s">
        <v>10028</v>
      </c>
      <c r="E1769" s="35" t="s">
        <v>10033</v>
      </c>
      <c r="F1769" s="35" t="s">
        <v>10034</v>
      </c>
      <c r="G1769" s="35" t="s">
        <v>20</v>
      </c>
      <c r="H1769" s="38">
        <v>400</v>
      </c>
    </row>
    <row r="1770" spans="1:8" x14ac:dyDescent="0.25">
      <c r="A1770" s="25">
        <v>1759</v>
      </c>
      <c r="B1770" s="35" t="s">
        <v>7468</v>
      </c>
      <c r="C1770" s="35" t="s">
        <v>9920</v>
      </c>
      <c r="D1770" s="35" t="s">
        <v>10028</v>
      </c>
      <c r="E1770" s="35" t="s">
        <v>10035</v>
      </c>
      <c r="F1770" s="35" t="s">
        <v>10036</v>
      </c>
      <c r="G1770" s="35" t="s">
        <v>20</v>
      </c>
      <c r="H1770" s="38">
        <v>400</v>
      </c>
    </row>
    <row r="1771" spans="1:8" x14ac:dyDescent="0.25">
      <c r="A1771" s="25">
        <v>1760</v>
      </c>
      <c r="B1771" s="35" t="s">
        <v>7468</v>
      </c>
      <c r="C1771" s="35" t="s">
        <v>9920</v>
      </c>
      <c r="D1771" s="35" t="s">
        <v>10028</v>
      </c>
      <c r="E1771" s="35" t="s">
        <v>10037</v>
      </c>
      <c r="F1771" s="35" t="s">
        <v>10038</v>
      </c>
      <c r="G1771" s="35" t="s">
        <v>20</v>
      </c>
      <c r="H1771" s="38">
        <v>400</v>
      </c>
    </row>
    <row r="1772" spans="1:8" x14ac:dyDescent="0.25">
      <c r="A1772" s="25">
        <v>1761</v>
      </c>
      <c r="B1772" s="35" t="s">
        <v>7468</v>
      </c>
      <c r="C1772" s="35" t="s">
        <v>9920</v>
      </c>
      <c r="D1772" s="35" t="s">
        <v>10028</v>
      </c>
      <c r="E1772" s="35" t="s">
        <v>10039</v>
      </c>
      <c r="F1772" s="35" t="s">
        <v>10040</v>
      </c>
      <c r="G1772" s="35" t="s">
        <v>20</v>
      </c>
      <c r="H1772" s="38">
        <v>400</v>
      </c>
    </row>
    <row r="1773" spans="1:8" x14ac:dyDescent="0.25">
      <c r="A1773" s="25">
        <v>1762</v>
      </c>
      <c r="B1773" s="35" t="s">
        <v>7468</v>
      </c>
      <c r="C1773" s="35" t="s">
        <v>9920</v>
      </c>
      <c r="D1773" s="35" t="s">
        <v>10028</v>
      </c>
      <c r="E1773" s="35" t="s">
        <v>10041</v>
      </c>
      <c r="F1773" s="35" t="s">
        <v>10042</v>
      </c>
      <c r="G1773" s="35" t="s">
        <v>20</v>
      </c>
      <c r="H1773" s="38">
        <v>400</v>
      </c>
    </row>
    <row r="1774" spans="1:8" x14ac:dyDescent="0.25">
      <c r="A1774" s="25">
        <v>1763</v>
      </c>
      <c r="B1774" s="35" t="s">
        <v>7468</v>
      </c>
      <c r="C1774" s="35" t="s">
        <v>9920</v>
      </c>
      <c r="D1774" s="35" t="s">
        <v>10028</v>
      </c>
      <c r="E1774" s="35" t="s">
        <v>10043</v>
      </c>
      <c r="F1774" s="35" t="s">
        <v>10044</v>
      </c>
      <c r="G1774" s="35" t="s">
        <v>20</v>
      </c>
      <c r="H1774" s="38">
        <v>400</v>
      </c>
    </row>
    <row r="1775" spans="1:8" x14ac:dyDescent="0.25">
      <c r="A1775" s="25">
        <v>1764</v>
      </c>
      <c r="B1775" s="35" t="s">
        <v>7468</v>
      </c>
      <c r="C1775" s="35" t="s">
        <v>9920</v>
      </c>
      <c r="D1775" s="35" t="s">
        <v>10028</v>
      </c>
      <c r="E1775" s="35" t="s">
        <v>10045</v>
      </c>
      <c r="F1775" s="35" t="s">
        <v>10046</v>
      </c>
      <c r="G1775" s="35" t="s">
        <v>20</v>
      </c>
      <c r="H1775" s="38">
        <v>400</v>
      </c>
    </row>
    <row r="1776" spans="1:8" x14ac:dyDescent="0.25">
      <c r="A1776" s="25">
        <v>1765</v>
      </c>
      <c r="B1776" s="35" t="s">
        <v>7468</v>
      </c>
      <c r="C1776" s="35" t="s">
        <v>9920</v>
      </c>
      <c r="D1776" s="35" t="s">
        <v>10028</v>
      </c>
      <c r="E1776" s="35" t="s">
        <v>10047</v>
      </c>
      <c r="F1776" s="35" t="s">
        <v>10048</v>
      </c>
      <c r="G1776" s="35" t="s">
        <v>20</v>
      </c>
      <c r="H1776" s="38">
        <v>400</v>
      </c>
    </row>
    <row r="1777" spans="1:8" x14ac:dyDescent="0.25">
      <c r="A1777" s="25">
        <v>1766</v>
      </c>
      <c r="B1777" s="35" t="s">
        <v>7468</v>
      </c>
      <c r="C1777" s="35" t="s">
        <v>9920</v>
      </c>
      <c r="D1777" s="35" t="s">
        <v>10021</v>
      </c>
      <c r="E1777" s="35" t="s">
        <v>10049</v>
      </c>
      <c r="F1777" s="35" t="s">
        <v>10050</v>
      </c>
      <c r="G1777" s="35" t="s">
        <v>20</v>
      </c>
      <c r="H1777" s="38">
        <v>400</v>
      </c>
    </row>
    <row r="1778" spans="1:8" x14ac:dyDescent="0.25">
      <c r="A1778" s="25">
        <v>1767</v>
      </c>
      <c r="B1778" s="35" t="s">
        <v>7468</v>
      </c>
      <c r="C1778" s="35" t="s">
        <v>9920</v>
      </c>
      <c r="D1778" s="35" t="s">
        <v>10021</v>
      </c>
      <c r="E1778" s="35" t="s">
        <v>10051</v>
      </c>
      <c r="F1778" s="35" t="s">
        <v>10052</v>
      </c>
      <c r="G1778" s="35" t="s">
        <v>20</v>
      </c>
      <c r="H1778" s="38">
        <v>400</v>
      </c>
    </row>
    <row r="1779" spans="1:8" x14ac:dyDescent="0.25">
      <c r="A1779" s="25">
        <v>1768</v>
      </c>
      <c r="B1779" s="35" t="s">
        <v>7468</v>
      </c>
      <c r="C1779" s="35" t="s">
        <v>9920</v>
      </c>
      <c r="D1779" s="35" t="s">
        <v>10004</v>
      </c>
      <c r="E1779" s="35" t="s">
        <v>10053</v>
      </c>
      <c r="F1779" s="35" t="s">
        <v>10054</v>
      </c>
      <c r="G1779" s="35" t="s">
        <v>20</v>
      </c>
      <c r="H1779" s="38">
        <v>400</v>
      </c>
    </row>
    <row r="1780" spans="1:8" x14ac:dyDescent="0.25">
      <c r="A1780" s="25">
        <v>1769</v>
      </c>
      <c r="B1780" s="35" t="s">
        <v>7468</v>
      </c>
      <c r="C1780" s="35" t="s">
        <v>9920</v>
      </c>
      <c r="D1780" s="35" t="s">
        <v>10021</v>
      </c>
      <c r="E1780" s="35" t="s">
        <v>10055</v>
      </c>
      <c r="F1780" s="35" t="s">
        <v>10056</v>
      </c>
      <c r="G1780" s="35" t="s">
        <v>20</v>
      </c>
      <c r="H1780" s="38">
        <v>400</v>
      </c>
    </row>
    <row r="1781" spans="1:8" x14ac:dyDescent="0.25">
      <c r="A1781" s="25">
        <v>1770</v>
      </c>
      <c r="B1781" s="35" t="s">
        <v>7468</v>
      </c>
      <c r="C1781" s="35" t="s">
        <v>9920</v>
      </c>
      <c r="D1781" s="35" t="s">
        <v>10021</v>
      </c>
      <c r="E1781" s="35" t="s">
        <v>10057</v>
      </c>
      <c r="F1781" s="35" t="s">
        <v>10058</v>
      </c>
      <c r="G1781" s="35" t="s">
        <v>20</v>
      </c>
      <c r="H1781" s="38">
        <v>400</v>
      </c>
    </row>
    <row r="1782" spans="1:8" x14ac:dyDescent="0.25">
      <c r="A1782" s="25">
        <v>1771</v>
      </c>
      <c r="B1782" s="35" t="s">
        <v>7468</v>
      </c>
      <c r="C1782" s="35" t="s">
        <v>9920</v>
      </c>
      <c r="D1782" s="35" t="s">
        <v>10004</v>
      </c>
      <c r="E1782" s="35" t="s">
        <v>10059</v>
      </c>
      <c r="F1782" s="35" t="s">
        <v>10060</v>
      </c>
      <c r="G1782" s="35" t="s">
        <v>20</v>
      </c>
      <c r="H1782" s="38">
        <v>400</v>
      </c>
    </row>
    <row r="1783" spans="1:8" x14ac:dyDescent="0.25">
      <c r="A1783" s="25">
        <v>1772</v>
      </c>
      <c r="B1783" s="35" t="s">
        <v>7468</v>
      </c>
      <c r="C1783" s="35" t="s">
        <v>9920</v>
      </c>
      <c r="D1783" s="35" t="s">
        <v>10021</v>
      </c>
      <c r="E1783" s="35" t="s">
        <v>10061</v>
      </c>
      <c r="F1783" s="35" t="s">
        <v>10062</v>
      </c>
      <c r="G1783" s="35" t="s">
        <v>20</v>
      </c>
      <c r="H1783" s="38">
        <v>400</v>
      </c>
    </row>
    <row r="1784" spans="1:8" x14ac:dyDescent="0.25">
      <c r="A1784" s="25">
        <v>1773</v>
      </c>
      <c r="B1784" s="35" t="s">
        <v>7468</v>
      </c>
      <c r="C1784" s="35" t="s">
        <v>9920</v>
      </c>
      <c r="D1784" s="35" t="s">
        <v>10004</v>
      </c>
      <c r="E1784" s="35" t="s">
        <v>10063</v>
      </c>
      <c r="F1784" s="35" t="s">
        <v>10064</v>
      </c>
      <c r="G1784" s="35" t="s">
        <v>20</v>
      </c>
      <c r="H1784" s="38">
        <v>400</v>
      </c>
    </row>
    <row r="1785" spans="1:8" x14ac:dyDescent="0.25">
      <c r="A1785" s="25">
        <v>1774</v>
      </c>
      <c r="B1785" s="35" t="s">
        <v>7468</v>
      </c>
      <c r="C1785" s="35" t="s">
        <v>9920</v>
      </c>
      <c r="D1785" s="35" t="s">
        <v>10004</v>
      </c>
      <c r="E1785" s="35" t="s">
        <v>10065</v>
      </c>
      <c r="F1785" s="35" t="s">
        <v>10066</v>
      </c>
      <c r="G1785" s="35" t="s">
        <v>20</v>
      </c>
      <c r="H1785" s="38">
        <v>400</v>
      </c>
    </row>
    <row r="1786" spans="1:8" x14ac:dyDescent="0.25">
      <c r="A1786" s="25">
        <v>1775</v>
      </c>
      <c r="B1786" s="35" t="s">
        <v>7468</v>
      </c>
      <c r="C1786" s="35" t="s">
        <v>9920</v>
      </c>
      <c r="D1786" s="35" t="s">
        <v>10021</v>
      </c>
      <c r="E1786" s="35" t="s">
        <v>10067</v>
      </c>
      <c r="F1786" s="35" t="s">
        <v>10068</v>
      </c>
      <c r="G1786" s="35" t="s">
        <v>20</v>
      </c>
      <c r="H1786" s="38">
        <v>400</v>
      </c>
    </row>
    <row r="1787" spans="1:8" x14ac:dyDescent="0.25">
      <c r="A1787" s="25">
        <v>1776</v>
      </c>
      <c r="B1787" s="35" t="s">
        <v>7468</v>
      </c>
      <c r="C1787" s="35" t="s">
        <v>9920</v>
      </c>
      <c r="D1787" s="35" t="s">
        <v>10004</v>
      </c>
      <c r="E1787" s="35" t="s">
        <v>10069</v>
      </c>
      <c r="F1787" s="35" t="s">
        <v>10070</v>
      </c>
      <c r="G1787" s="35" t="s">
        <v>20</v>
      </c>
      <c r="H1787" s="38">
        <v>400</v>
      </c>
    </row>
    <row r="1788" spans="1:8" x14ac:dyDescent="0.25">
      <c r="A1788" s="25">
        <v>1777</v>
      </c>
      <c r="B1788" s="35" t="s">
        <v>7468</v>
      </c>
      <c r="C1788" s="35" t="s">
        <v>9920</v>
      </c>
      <c r="D1788" s="35" t="s">
        <v>10021</v>
      </c>
      <c r="E1788" s="35" t="s">
        <v>10071</v>
      </c>
      <c r="F1788" s="35" t="s">
        <v>10072</v>
      </c>
      <c r="G1788" s="35" t="s">
        <v>20</v>
      </c>
      <c r="H1788" s="38">
        <v>400</v>
      </c>
    </row>
    <row r="1789" spans="1:8" x14ac:dyDescent="0.25">
      <c r="A1789" s="25">
        <v>1778</v>
      </c>
      <c r="B1789" s="35" t="s">
        <v>7468</v>
      </c>
      <c r="C1789" s="35" t="s">
        <v>9920</v>
      </c>
      <c r="D1789" s="35" t="s">
        <v>10021</v>
      </c>
      <c r="E1789" s="35" t="s">
        <v>10073</v>
      </c>
      <c r="F1789" s="35" t="s">
        <v>10074</v>
      </c>
      <c r="G1789" s="35" t="s">
        <v>20</v>
      </c>
      <c r="H1789" s="38">
        <v>400</v>
      </c>
    </row>
    <row r="1790" spans="1:8" x14ac:dyDescent="0.25">
      <c r="A1790" s="25">
        <v>1779</v>
      </c>
      <c r="B1790" s="35" t="s">
        <v>7468</v>
      </c>
      <c r="C1790" s="35" t="s">
        <v>9920</v>
      </c>
      <c r="D1790" s="35" t="s">
        <v>10004</v>
      </c>
      <c r="E1790" s="35" t="s">
        <v>10075</v>
      </c>
      <c r="F1790" s="35" t="s">
        <v>10076</v>
      </c>
      <c r="G1790" s="35" t="s">
        <v>20</v>
      </c>
      <c r="H1790" s="38">
        <v>400</v>
      </c>
    </row>
    <row r="1791" spans="1:8" x14ac:dyDescent="0.25">
      <c r="A1791" s="25">
        <v>1780</v>
      </c>
      <c r="B1791" s="35" t="s">
        <v>7468</v>
      </c>
      <c r="C1791" s="35" t="s">
        <v>9920</v>
      </c>
      <c r="D1791" s="35" t="s">
        <v>10004</v>
      </c>
      <c r="E1791" s="35" t="s">
        <v>10077</v>
      </c>
      <c r="F1791" s="35" t="s">
        <v>10078</v>
      </c>
      <c r="G1791" s="35" t="s">
        <v>20</v>
      </c>
      <c r="H1791" s="38">
        <v>400</v>
      </c>
    </row>
    <row r="1792" spans="1:8" x14ac:dyDescent="0.25">
      <c r="A1792" s="25">
        <v>1781</v>
      </c>
      <c r="B1792" s="35" t="s">
        <v>7468</v>
      </c>
      <c r="C1792" s="35" t="s">
        <v>9920</v>
      </c>
      <c r="D1792" s="35" t="s">
        <v>9926</v>
      </c>
      <c r="E1792" s="35" t="s">
        <v>10079</v>
      </c>
      <c r="F1792" s="35" t="s">
        <v>10080</v>
      </c>
      <c r="G1792" s="35" t="s">
        <v>20</v>
      </c>
      <c r="H1792" s="38">
        <v>400</v>
      </c>
    </row>
    <row r="1793" spans="1:8" x14ac:dyDescent="0.25">
      <c r="A1793" s="25">
        <v>1782</v>
      </c>
      <c r="B1793" s="35" t="s">
        <v>7468</v>
      </c>
      <c r="C1793" s="35" t="s">
        <v>9920</v>
      </c>
      <c r="D1793" s="35" t="s">
        <v>10021</v>
      </c>
      <c r="E1793" s="35" t="s">
        <v>10081</v>
      </c>
      <c r="F1793" s="35" t="s">
        <v>10082</v>
      </c>
      <c r="G1793" s="35" t="s">
        <v>20</v>
      </c>
      <c r="H1793" s="38">
        <v>400</v>
      </c>
    </row>
    <row r="1794" spans="1:8" x14ac:dyDescent="0.25">
      <c r="A1794" s="25">
        <v>1783</v>
      </c>
      <c r="B1794" s="35" t="s">
        <v>7468</v>
      </c>
      <c r="C1794" s="35" t="s">
        <v>10083</v>
      </c>
      <c r="D1794" s="35" t="s">
        <v>10084</v>
      </c>
      <c r="E1794" s="35" t="s">
        <v>10085</v>
      </c>
      <c r="F1794" s="35" t="s">
        <v>10086</v>
      </c>
      <c r="G1794" s="35" t="s">
        <v>20</v>
      </c>
      <c r="H1794" s="38">
        <v>400</v>
      </c>
    </row>
    <row r="1795" spans="1:8" x14ac:dyDescent="0.25">
      <c r="A1795" s="25">
        <v>1784</v>
      </c>
      <c r="B1795" s="35" t="s">
        <v>7468</v>
      </c>
      <c r="C1795" s="35" t="s">
        <v>10083</v>
      </c>
      <c r="D1795" s="35" t="s">
        <v>10084</v>
      </c>
      <c r="E1795" s="35" t="s">
        <v>10087</v>
      </c>
      <c r="F1795" s="35" t="s">
        <v>10088</v>
      </c>
      <c r="G1795" s="35" t="s">
        <v>20</v>
      </c>
      <c r="H1795" s="38">
        <v>400</v>
      </c>
    </row>
    <row r="1796" spans="1:8" x14ac:dyDescent="0.25">
      <c r="A1796" s="25">
        <v>1785</v>
      </c>
      <c r="B1796" s="35" t="s">
        <v>7468</v>
      </c>
      <c r="C1796" s="35" t="s">
        <v>10083</v>
      </c>
      <c r="D1796" s="35" t="s">
        <v>10089</v>
      </c>
      <c r="E1796" s="35" t="s">
        <v>10090</v>
      </c>
      <c r="F1796" s="35" t="s">
        <v>10091</v>
      </c>
      <c r="G1796" s="35" t="s">
        <v>20</v>
      </c>
      <c r="H1796" s="38">
        <v>400</v>
      </c>
    </row>
    <row r="1797" spans="1:8" x14ac:dyDescent="0.25">
      <c r="A1797" s="25">
        <v>1786</v>
      </c>
      <c r="B1797" s="35" t="s">
        <v>7468</v>
      </c>
      <c r="C1797" s="35" t="s">
        <v>10083</v>
      </c>
      <c r="D1797" s="35" t="s">
        <v>10084</v>
      </c>
      <c r="E1797" s="35" t="s">
        <v>10092</v>
      </c>
      <c r="F1797" s="35" t="s">
        <v>10093</v>
      </c>
      <c r="G1797" s="35" t="s">
        <v>20</v>
      </c>
      <c r="H1797" s="38">
        <v>400</v>
      </c>
    </row>
    <row r="1798" spans="1:8" x14ac:dyDescent="0.25">
      <c r="A1798" s="25">
        <v>1787</v>
      </c>
      <c r="B1798" s="35" t="s">
        <v>7468</v>
      </c>
      <c r="C1798" s="35" t="s">
        <v>10083</v>
      </c>
      <c r="D1798" s="35" t="s">
        <v>10084</v>
      </c>
      <c r="E1798" s="35" t="s">
        <v>10094</v>
      </c>
      <c r="F1798" s="35" t="s">
        <v>10095</v>
      </c>
      <c r="G1798" s="35" t="s">
        <v>20</v>
      </c>
      <c r="H1798" s="38">
        <v>400</v>
      </c>
    </row>
    <row r="1799" spans="1:8" x14ac:dyDescent="0.25">
      <c r="A1799" s="25">
        <v>1788</v>
      </c>
      <c r="B1799" s="35" t="s">
        <v>7468</v>
      </c>
      <c r="C1799" s="35" t="s">
        <v>10083</v>
      </c>
      <c r="D1799" s="35" t="s">
        <v>10084</v>
      </c>
      <c r="E1799" s="35" t="s">
        <v>10096</v>
      </c>
      <c r="F1799" s="35" t="s">
        <v>10097</v>
      </c>
      <c r="G1799" s="35" t="s">
        <v>20</v>
      </c>
      <c r="H1799" s="38">
        <v>400</v>
      </c>
    </row>
    <row r="1800" spans="1:8" x14ac:dyDescent="0.25">
      <c r="A1800" s="25">
        <v>1789</v>
      </c>
      <c r="B1800" s="35" t="s">
        <v>7468</v>
      </c>
      <c r="C1800" s="35" t="s">
        <v>10083</v>
      </c>
      <c r="D1800" s="35" t="s">
        <v>10084</v>
      </c>
      <c r="E1800" s="35" t="s">
        <v>10098</v>
      </c>
      <c r="F1800" s="35" t="s">
        <v>10099</v>
      </c>
      <c r="G1800" s="35" t="s">
        <v>20</v>
      </c>
      <c r="H1800" s="38">
        <v>400</v>
      </c>
    </row>
    <row r="1801" spans="1:8" x14ac:dyDescent="0.25">
      <c r="A1801" s="25">
        <v>1790</v>
      </c>
      <c r="B1801" s="35" t="s">
        <v>7468</v>
      </c>
      <c r="C1801" s="35" t="s">
        <v>10083</v>
      </c>
      <c r="D1801" s="35" t="s">
        <v>10084</v>
      </c>
      <c r="E1801" s="35" t="s">
        <v>10100</v>
      </c>
      <c r="F1801" s="35" t="s">
        <v>10101</v>
      </c>
      <c r="G1801" s="35" t="s">
        <v>20</v>
      </c>
      <c r="H1801" s="38">
        <v>400</v>
      </c>
    </row>
    <row r="1802" spans="1:8" x14ac:dyDescent="0.25">
      <c r="A1802" s="25">
        <v>1791</v>
      </c>
      <c r="B1802" s="35" t="s">
        <v>7468</v>
      </c>
      <c r="C1802" s="35" t="s">
        <v>10083</v>
      </c>
      <c r="D1802" s="35" t="s">
        <v>10084</v>
      </c>
      <c r="E1802" s="35" t="s">
        <v>10102</v>
      </c>
      <c r="F1802" s="35" t="s">
        <v>10103</v>
      </c>
      <c r="G1802" s="35" t="s">
        <v>20</v>
      </c>
      <c r="H1802" s="38">
        <v>400</v>
      </c>
    </row>
    <row r="1803" spans="1:8" x14ac:dyDescent="0.25">
      <c r="A1803" s="25">
        <v>1792</v>
      </c>
      <c r="B1803" s="35" t="s">
        <v>7468</v>
      </c>
      <c r="C1803" s="35" t="s">
        <v>10083</v>
      </c>
      <c r="D1803" s="35" t="s">
        <v>10084</v>
      </c>
      <c r="E1803" s="35" t="s">
        <v>10104</v>
      </c>
      <c r="F1803" s="35" t="s">
        <v>10105</v>
      </c>
      <c r="G1803" s="35" t="s">
        <v>20</v>
      </c>
      <c r="H1803" s="38">
        <v>400</v>
      </c>
    </row>
    <row r="1804" spans="1:8" x14ac:dyDescent="0.25">
      <c r="A1804" s="25">
        <v>1793</v>
      </c>
      <c r="B1804" s="35" t="s">
        <v>7468</v>
      </c>
      <c r="C1804" s="35" t="s">
        <v>10083</v>
      </c>
      <c r="D1804" s="35" t="s">
        <v>10084</v>
      </c>
      <c r="E1804" s="35" t="s">
        <v>10106</v>
      </c>
      <c r="F1804" s="35" t="s">
        <v>10107</v>
      </c>
      <c r="G1804" s="35" t="s">
        <v>20</v>
      </c>
      <c r="H1804" s="38">
        <v>400</v>
      </c>
    </row>
    <row r="1805" spans="1:8" x14ac:dyDescent="0.25">
      <c r="A1805" s="25">
        <v>1794</v>
      </c>
      <c r="B1805" s="35" t="s">
        <v>7468</v>
      </c>
      <c r="C1805" s="35" t="s">
        <v>10083</v>
      </c>
      <c r="D1805" s="35" t="s">
        <v>10084</v>
      </c>
      <c r="E1805" s="35" t="s">
        <v>10108</v>
      </c>
      <c r="F1805" s="35" t="s">
        <v>10109</v>
      </c>
      <c r="G1805" s="35" t="s">
        <v>20</v>
      </c>
      <c r="H1805" s="38">
        <v>400</v>
      </c>
    </row>
    <row r="1806" spans="1:8" x14ac:dyDescent="0.25">
      <c r="A1806" s="25">
        <v>1795</v>
      </c>
      <c r="B1806" s="35" t="s">
        <v>7468</v>
      </c>
      <c r="C1806" s="35" t="s">
        <v>10083</v>
      </c>
      <c r="D1806" s="35" t="s">
        <v>10084</v>
      </c>
      <c r="E1806" s="35" t="s">
        <v>10110</v>
      </c>
      <c r="F1806" s="35" t="s">
        <v>10111</v>
      </c>
      <c r="G1806" s="35" t="s">
        <v>20</v>
      </c>
      <c r="H1806" s="38">
        <v>400</v>
      </c>
    </row>
    <row r="1807" spans="1:8" x14ac:dyDescent="0.25">
      <c r="A1807" s="25">
        <v>1796</v>
      </c>
      <c r="B1807" s="35" t="s">
        <v>7468</v>
      </c>
      <c r="C1807" s="35" t="s">
        <v>10083</v>
      </c>
      <c r="D1807" s="35" t="s">
        <v>10084</v>
      </c>
      <c r="E1807" s="35" t="s">
        <v>10112</v>
      </c>
      <c r="F1807" s="35" t="s">
        <v>10113</v>
      </c>
      <c r="G1807" s="35" t="s">
        <v>20</v>
      </c>
      <c r="H1807" s="38">
        <v>400</v>
      </c>
    </row>
    <row r="1808" spans="1:8" x14ac:dyDescent="0.25">
      <c r="A1808" s="25">
        <v>1797</v>
      </c>
      <c r="B1808" s="35" t="s">
        <v>7468</v>
      </c>
      <c r="C1808" s="35" t="s">
        <v>10083</v>
      </c>
      <c r="D1808" s="35" t="s">
        <v>10084</v>
      </c>
      <c r="E1808" s="35" t="s">
        <v>10114</v>
      </c>
      <c r="F1808" s="35" t="s">
        <v>10115</v>
      </c>
      <c r="G1808" s="35" t="s">
        <v>20</v>
      </c>
      <c r="H1808" s="38">
        <v>400</v>
      </c>
    </row>
    <row r="1809" spans="1:8" x14ac:dyDescent="0.25">
      <c r="A1809" s="25">
        <v>1798</v>
      </c>
      <c r="B1809" s="35" t="s">
        <v>7468</v>
      </c>
      <c r="C1809" s="35" t="s">
        <v>10083</v>
      </c>
      <c r="D1809" s="35" t="s">
        <v>10084</v>
      </c>
      <c r="E1809" s="35" t="s">
        <v>10116</v>
      </c>
      <c r="F1809" s="35" t="s">
        <v>10117</v>
      </c>
      <c r="G1809" s="35" t="s">
        <v>20</v>
      </c>
      <c r="H1809" s="38">
        <v>400</v>
      </c>
    </row>
    <row r="1810" spans="1:8" x14ac:dyDescent="0.25">
      <c r="A1810" s="25">
        <v>1799</v>
      </c>
      <c r="B1810" s="35" t="s">
        <v>7468</v>
      </c>
      <c r="C1810" s="35" t="s">
        <v>10083</v>
      </c>
      <c r="D1810" s="35" t="s">
        <v>10084</v>
      </c>
      <c r="E1810" s="35" t="s">
        <v>10118</v>
      </c>
      <c r="F1810" s="35" t="s">
        <v>10119</v>
      </c>
      <c r="G1810" s="35" t="s">
        <v>20</v>
      </c>
      <c r="H1810" s="38">
        <v>400</v>
      </c>
    </row>
    <row r="1811" spans="1:8" x14ac:dyDescent="0.25">
      <c r="A1811" s="25">
        <v>1800</v>
      </c>
      <c r="B1811" s="35" t="s">
        <v>7468</v>
      </c>
      <c r="C1811" s="35" t="s">
        <v>10083</v>
      </c>
      <c r="D1811" s="35" t="s">
        <v>10084</v>
      </c>
      <c r="E1811" s="35" t="s">
        <v>10120</v>
      </c>
      <c r="F1811" s="35" t="s">
        <v>10121</v>
      </c>
      <c r="G1811" s="35" t="s">
        <v>20</v>
      </c>
      <c r="H1811" s="38">
        <v>400</v>
      </c>
    </row>
    <row r="1812" spans="1:8" x14ac:dyDescent="0.25">
      <c r="A1812" s="25">
        <v>1801</v>
      </c>
      <c r="B1812" s="35" t="s">
        <v>7468</v>
      </c>
      <c r="C1812" s="35" t="s">
        <v>10083</v>
      </c>
      <c r="D1812" s="35" t="s">
        <v>10084</v>
      </c>
      <c r="E1812" s="35" t="s">
        <v>10122</v>
      </c>
      <c r="F1812" s="35" t="s">
        <v>10123</v>
      </c>
      <c r="G1812" s="35" t="s">
        <v>20</v>
      </c>
      <c r="H1812" s="38">
        <v>400</v>
      </c>
    </row>
    <row r="1813" spans="1:8" x14ac:dyDescent="0.25">
      <c r="A1813" s="25">
        <v>1802</v>
      </c>
      <c r="B1813" s="35" t="s">
        <v>7468</v>
      </c>
      <c r="C1813" s="35" t="s">
        <v>10083</v>
      </c>
      <c r="D1813" s="35" t="s">
        <v>10084</v>
      </c>
      <c r="E1813" s="35" t="s">
        <v>10124</v>
      </c>
      <c r="F1813" s="35" t="s">
        <v>10125</v>
      </c>
      <c r="G1813" s="35" t="s">
        <v>20</v>
      </c>
      <c r="H1813" s="38">
        <v>400</v>
      </c>
    </row>
    <row r="1814" spans="1:8" x14ac:dyDescent="0.25">
      <c r="A1814" s="25">
        <v>1803</v>
      </c>
      <c r="B1814" s="35" t="s">
        <v>7468</v>
      </c>
      <c r="C1814" s="35" t="s">
        <v>10083</v>
      </c>
      <c r="D1814" s="35" t="s">
        <v>10084</v>
      </c>
      <c r="E1814" s="35" t="s">
        <v>10126</v>
      </c>
      <c r="F1814" s="35" t="s">
        <v>10127</v>
      </c>
      <c r="G1814" s="35" t="s">
        <v>20</v>
      </c>
      <c r="H1814" s="38">
        <v>400</v>
      </c>
    </row>
    <row r="1815" spans="1:8" x14ac:dyDescent="0.25">
      <c r="A1815" s="25">
        <v>1804</v>
      </c>
      <c r="B1815" s="35" t="s">
        <v>7468</v>
      </c>
      <c r="C1815" s="35" t="s">
        <v>10083</v>
      </c>
      <c r="D1815" s="35" t="s">
        <v>10084</v>
      </c>
      <c r="E1815" s="35" t="s">
        <v>10128</v>
      </c>
      <c r="F1815" s="35" t="s">
        <v>10129</v>
      </c>
      <c r="G1815" s="35" t="s">
        <v>20</v>
      </c>
      <c r="H1815" s="38">
        <v>400</v>
      </c>
    </row>
    <row r="1816" spans="1:8" x14ac:dyDescent="0.25">
      <c r="A1816" s="25">
        <v>1805</v>
      </c>
      <c r="B1816" s="35" t="s">
        <v>7468</v>
      </c>
      <c r="C1816" s="35" t="s">
        <v>10083</v>
      </c>
      <c r="D1816" s="35" t="s">
        <v>10084</v>
      </c>
      <c r="E1816" s="35" t="s">
        <v>10130</v>
      </c>
      <c r="F1816" s="35" t="s">
        <v>10131</v>
      </c>
      <c r="G1816" s="35" t="s">
        <v>20</v>
      </c>
      <c r="H1816" s="38">
        <v>400</v>
      </c>
    </row>
    <row r="1817" spans="1:8" x14ac:dyDescent="0.25">
      <c r="A1817" s="25">
        <v>1806</v>
      </c>
      <c r="B1817" s="35" t="s">
        <v>7468</v>
      </c>
      <c r="C1817" s="35" t="s">
        <v>10083</v>
      </c>
      <c r="D1817" s="35" t="s">
        <v>10084</v>
      </c>
      <c r="E1817" s="35" t="s">
        <v>10132</v>
      </c>
      <c r="F1817" s="35" t="s">
        <v>10133</v>
      </c>
      <c r="G1817" s="35" t="s">
        <v>20</v>
      </c>
      <c r="H1817" s="38">
        <v>400</v>
      </c>
    </row>
    <row r="1818" spans="1:8" x14ac:dyDescent="0.25">
      <c r="A1818" s="25">
        <v>1807</v>
      </c>
      <c r="B1818" s="35" t="s">
        <v>7468</v>
      </c>
      <c r="C1818" s="35" t="s">
        <v>10083</v>
      </c>
      <c r="D1818" s="35" t="s">
        <v>10084</v>
      </c>
      <c r="E1818" s="35" t="s">
        <v>10134</v>
      </c>
      <c r="F1818" s="35" t="s">
        <v>10135</v>
      </c>
      <c r="G1818" s="35" t="s">
        <v>20</v>
      </c>
      <c r="H1818" s="38">
        <v>400</v>
      </c>
    </row>
    <row r="1819" spans="1:8" x14ac:dyDescent="0.25">
      <c r="A1819" s="25">
        <v>1808</v>
      </c>
      <c r="B1819" s="35" t="s">
        <v>7468</v>
      </c>
      <c r="C1819" s="35" t="s">
        <v>10083</v>
      </c>
      <c r="D1819" s="35" t="s">
        <v>10084</v>
      </c>
      <c r="E1819" s="35" t="s">
        <v>10136</v>
      </c>
      <c r="F1819" s="35" t="s">
        <v>10137</v>
      </c>
      <c r="G1819" s="35" t="s">
        <v>20</v>
      </c>
      <c r="H1819" s="38">
        <v>400</v>
      </c>
    </row>
    <row r="1820" spans="1:8" x14ac:dyDescent="0.25">
      <c r="A1820" s="25">
        <v>1809</v>
      </c>
      <c r="B1820" s="35" t="s">
        <v>7468</v>
      </c>
      <c r="C1820" s="35" t="s">
        <v>10083</v>
      </c>
      <c r="D1820" s="35" t="s">
        <v>10084</v>
      </c>
      <c r="E1820" s="35" t="s">
        <v>10138</v>
      </c>
      <c r="F1820" s="35" t="s">
        <v>10139</v>
      </c>
      <c r="G1820" s="35" t="s">
        <v>20</v>
      </c>
      <c r="H1820" s="38">
        <v>400</v>
      </c>
    </row>
    <row r="1821" spans="1:8" x14ac:dyDescent="0.25">
      <c r="A1821" s="25">
        <v>1810</v>
      </c>
      <c r="B1821" s="35" t="s">
        <v>7468</v>
      </c>
      <c r="C1821" s="35" t="s">
        <v>10083</v>
      </c>
      <c r="D1821" s="35" t="s">
        <v>10084</v>
      </c>
      <c r="E1821" s="35" t="s">
        <v>10140</v>
      </c>
      <c r="F1821" s="35" t="s">
        <v>10141</v>
      </c>
      <c r="G1821" s="35" t="s">
        <v>20</v>
      </c>
      <c r="H1821" s="38">
        <v>400</v>
      </c>
    </row>
    <row r="1822" spans="1:8" x14ac:dyDescent="0.25">
      <c r="A1822" s="25">
        <v>1811</v>
      </c>
      <c r="B1822" s="35" t="s">
        <v>7468</v>
      </c>
      <c r="C1822" s="35" t="s">
        <v>10083</v>
      </c>
      <c r="D1822" s="35" t="s">
        <v>10084</v>
      </c>
      <c r="E1822" s="35" t="s">
        <v>10142</v>
      </c>
      <c r="F1822" s="35" t="s">
        <v>10143</v>
      </c>
      <c r="G1822" s="35" t="s">
        <v>20</v>
      </c>
      <c r="H1822" s="38">
        <v>400</v>
      </c>
    </row>
    <row r="1823" spans="1:8" x14ac:dyDescent="0.25">
      <c r="A1823" s="25">
        <v>1812</v>
      </c>
      <c r="B1823" s="35" t="s">
        <v>7468</v>
      </c>
      <c r="C1823" s="35" t="s">
        <v>10083</v>
      </c>
      <c r="D1823" s="35" t="s">
        <v>10084</v>
      </c>
      <c r="E1823" s="35" t="s">
        <v>10144</v>
      </c>
      <c r="F1823" s="35" t="s">
        <v>10145</v>
      </c>
      <c r="G1823" s="35" t="s">
        <v>20</v>
      </c>
      <c r="H1823" s="38">
        <v>400</v>
      </c>
    </row>
    <row r="1824" spans="1:8" x14ac:dyDescent="0.25">
      <c r="A1824" s="25">
        <v>1813</v>
      </c>
      <c r="B1824" s="35" t="s">
        <v>7468</v>
      </c>
      <c r="C1824" s="35" t="s">
        <v>10083</v>
      </c>
      <c r="D1824" s="35" t="s">
        <v>10084</v>
      </c>
      <c r="E1824" s="35" t="s">
        <v>10146</v>
      </c>
      <c r="F1824" s="35" t="s">
        <v>10147</v>
      </c>
      <c r="G1824" s="35" t="s">
        <v>20</v>
      </c>
      <c r="H1824" s="38">
        <v>400</v>
      </c>
    </row>
    <row r="1825" spans="1:8" x14ac:dyDescent="0.25">
      <c r="A1825" s="25">
        <v>1814</v>
      </c>
      <c r="B1825" s="35" t="s">
        <v>7468</v>
      </c>
      <c r="C1825" s="35" t="s">
        <v>10083</v>
      </c>
      <c r="D1825" s="35" t="s">
        <v>10084</v>
      </c>
      <c r="E1825" s="35" t="s">
        <v>10148</v>
      </c>
      <c r="F1825" s="35" t="s">
        <v>10149</v>
      </c>
      <c r="G1825" s="35" t="s">
        <v>20</v>
      </c>
      <c r="H1825" s="38">
        <v>400</v>
      </c>
    </row>
    <row r="1826" spans="1:8" x14ac:dyDescent="0.25">
      <c r="A1826" s="25">
        <v>1815</v>
      </c>
      <c r="B1826" s="35" t="s">
        <v>7468</v>
      </c>
      <c r="C1826" s="35" t="s">
        <v>10083</v>
      </c>
      <c r="D1826" s="35" t="s">
        <v>10084</v>
      </c>
      <c r="E1826" s="35" t="s">
        <v>10150</v>
      </c>
      <c r="F1826" s="35" t="s">
        <v>10151</v>
      </c>
      <c r="G1826" s="35" t="s">
        <v>20</v>
      </c>
      <c r="H1826" s="38">
        <v>400</v>
      </c>
    </row>
    <row r="1827" spans="1:8" x14ac:dyDescent="0.25">
      <c r="A1827" s="25">
        <v>1816</v>
      </c>
      <c r="B1827" s="35" t="s">
        <v>7468</v>
      </c>
      <c r="C1827" s="35" t="s">
        <v>10083</v>
      </c>
      <c r="D1827" s="35" t="s">
        <v>10084</v>
      </c>
      <c r="E1827" s="35" t="s">
        <v>10152</v>
      </c>
      <c r="F1827" s="35" t="s">
        <v>10153</v>
      </c>
      <c r="G1827" s="35" t="s">
        <v>20</v>
      </c>
      <c r="H1827" s="38">
        <v>400</v>
      </c>
    </row>
    <row r="1828" spans="1:8" x14ac:dyDescent="0.25">
      <c r="A1828" s="25">
        <v>1817</v>
      </c>
      <c r="B1828" s="35" t="s">
        <v>7468</v>
      </c>
      <c r="C1828" s="35" t="s">
        <v>10083</v>
      </c>
      <c r="D1828" s="35" t="s">
        <v>10084</v>
      </c>
      <c r="E1828" s="35" t="s">
        <v>10154</v>
      </c>
      <c r="F1828" s="35" t="s">
        <v>10155</v>
      </c>
      <c r="G1828" s="35" t="s">
        <v>20</v>
      </c>
      <c r="H1828" s="38">
        <v>400</v>
      </c>
    </row>
    <row r="1829" spans="1:8" x14ac:dyDescent="0.25">
      <c r="A1829" s="25">
        <v>1818</v>
      </c>
      <c r="B1829" s="35" t="s">
        <v>7468</v>
      </c>
      <c r="C1829" s="35" t="s">
        <v>10083</v>
      </c>
      <c r="D1829" s="35" t="s">
        <v>10084</v>
      </c>
      <c r="E1829" s="35" t="s">
        <v>10156</v>
      </c>
      <c r="F1829" s="35" t="s">
        <v>10157</v>
      </c>
      <c r="G1829" s="35" t="s">
        <v>20</v>
      </c>
      <c r="H1829" s="38">
        <v>400</v>
      </c>
    </row>
    <row r="1830" spans="1:8" x14ac:dyDescent="0.25">
      <c r="A1830" s="25">
        <v>1819</v>
      </c>
      <c r="B1830" s="35" t="s">
        <v>7468</v>
      </c>
      <c r="C1830" s="35" t="s">
        <v>10083</v>
      </c>
      <c r="D1830" s="35" t="s">
        <v>10084</v>
      </c>
      <c r="E1830" s="35" t="s">
        <v>10158</v>
      </c>
      <c r="F1830" s="35" t="s">
        <v>10159</v>
      </c>
      <c r="G1830" s="35" t="s">
        <v>20</v>
      </c>
      <c r="H1830" s="38">
        <v>400</v>
      </c>
    </row>
    <row r="1831" spans="1:8" x14ac:dyDescent="0.25">
      <c r="A1831" s="25">
        <v>1820</v>
      </c>
      <c r="B1831" s="35" t="s">
        <v>7468</v>
      </c>
      <c r="C1831" s="35" t="s">
        <v>10083</v>
      </c>
      <c r="D1831" s="35" t="s">
        <v>10084</v>
      </c>
      <c r="E1831" s="35" t="s">
        <v>10160</v>
      </c>
      <c r="F1831" s="35" t="s">
        <v>10161</v>
      </c>
      <c r="G1831" s="35" t="s">
        <v>20</v>
      </c>
      <c r="H1831" s="38">
        <v>400</v>
      </c>
    </row>
    <row r="1832" spans="1:8" x14ac:dyDescent="0.25">
      <c r="A1832" s="25">
        <v>1821</v>
      </c>
      <c r="B1832" s="35" t="s">
        <v>7468</v>
      </c>
      <c r="C1832" s="35" t="s">
        <v>10083</v>
      </c>
      <c r="D1832" s="35" t="s">
        <v>10084</v>
      </c>
      <c r="E1832" s="35" t="s">
        <v>10162</v>
      </c>
      <c r="F1832" s="35" t="s">
        <v>10163</v>
      </c>
      <c r="G1832" s="35" t="s">
        <v>20</v>
      </c>
      <c r="H1832" s="38">
        <v>400</v>
      </c>
    </row>
    <row r="1833" spans="1:8" x14ac:dyDescent="0.25">
      <c r="A1833" s="25">
        <v>1822</v>
      </c>
      <c r="B1833" s="35" t="s">
        <v>7468</v>
      </c>
      <c r="C1833" s="35" t="s">
        <v>10083</v>
      </c>
      <c r="D1833" s="35" t="s">
        <v>10084</v>
      </c>
      <c r="E1833" s="35" t="s">
        <v>10164</v>
      </c>
      <c r="F1833" s="35" t="s">
        <v>10165</v>
      </c>
      <c r="G1833" s="35" t="s">
        <v>20</v>
      </c>
      <c r="H1833" s="38">
        <v>400</v>
      </c>
    </row>
    <row r="1834" spans="1:8" x14ac:dyDescent="0.25">
      <c r="A1834" s="25">
        <v>1823</v>
      </c>
      <c r="B1834" s="35" t="s">
        <v>7468</v>
      </c>
      <c r="C1834" s="35" t="s">
        <v>10083</v>
      </c>
      <c r="D1834" s="35" t="s">
        <v>10084</v>
      </c>
      <c r="E1834" s="35" t="s">
        <v>10166</v>
      </c>
      <c r="F1834" s="35" t="s">
        <v>10167</v>
      </c>
      <c r="G1834" s="35" t="s">
        <v>20</v>
      </c>
      <c r="H1834" s="38">
        <v>400</v>
      </c>
    </row>
    <row r="1835" spans="1:8" x14ac:dyDescent="0.25">
      <c r="A1835" s="25">
        <v>1824</v>
      </c>
      <c r="B1835" s="35" t="s">
        <v>7468</v>
      </c>
      <c r="C1835" s="35" t="s">
        <v>10083</v>
      </c>
      <c r="D1835" s="35" t="s">
        <v>10084</v>
      </c>
      <c r="E1835" s="35" t="s">
        <v>10168</v>
      </c>
      <c r="F1835" s="35" t="s">
        <v>10169</v>
      </c>
      <c r="G1835" s="35" t="s">
        <v>20</v>
      </c>
      <c r="H1835" s="38">
        <v>400</v>
      </c>
    </row>
    <row r="1836" spans="1:8" x14ac:dyDescent="0.25">
      <c r="A1836" s="25">
        <v>1825</v>
      </c>
      <c r="B1836" s="35" t="s">
        <v>7468</v>
      </c>
      <c r="C1836" s="35" t="s">
        <v>10083</v>
      </c>
      <c r="D1836" s="35" t="s">
        <v>10084</v>
      </c>
      <c r="E1836" s="35" t="s">
        <v>10170</v>
      </c>
      <c r="F1836" s="35" t="s">
        <v>10171</v>
      </c>
      <c r="G1836" s="35" t="s">
        <v>20</v>
      </c>
      <c r="H1836" s="38">
        <v>400</v>
      </c>
    </row>
    <row r="1837" spans="1:8" x14ac:dyDescent="0.25">
      <c r="A1837" s="25">
        <v>1826</v>
      </c>
      <c r="B1837" s="35" t="s">
        <v>7468</v>
      </c>
      <c r="C1837" s="35" t="s">
        <v>10083</v>
      </c>
      <c r="D1837" s="35" t="s">
        <v>10084</v>
      </c>
      <c r="E1837" s="35" t="s">
        <v>10172</v>
      </c>
      <c r="F1837" s="35" t="s">
        <v>10173</v>
      </c>
      <c r="G1837" s="35" t="s">
        <v>20</v>
      </c>
      <c r="H1837" s="38">
        <v>400</v>
      </c>
    </row>
    <row r="1838" spans="1:8" x14ac:dyDescent="0.25">
      <c r="A1838" s="25">
        <v>1827</v>
      </c>
      <c r="B1838" s="35" t="s">
        <v>7468</v>
      </c>
      <c r="C1838" s="35" t="s">
        <v>10083</v>
      </c>
      <c r="D1838" s="35" t="s">
        <v>10084</v>
      </c>
      <c r="E1838" s="35" t="s">
        <v>10174</v>
      </c>
      <c r="F1838" s="35" t="s">
        <v>10175</v>
      </c>
      <c r="G1838" s="35" t="s">
        <v>20</v>
      </c>
      <c r="H1838" s="38">
        <v>400</v>
      </c>
    </row>
    <row r="1839" spans="1:8" x14ac:dyDescent="0.25">
      <c r="A1839" s="25">
        <v>1828</v>
      </c>
      <c r="B1839" s="35" t="s">
        <v>7468</v>
      </c>
      <c r="C1839" s="35" t="s">
        <v>10083</v>
      </c>
      <c r="D1839" s="35" t="s">
        <v>10084</v>
      </c>
      <c r="E1839" s="35" t="s">
        <v>10176</v>
      </c>
      <c r="F1839" s="35" t="s">
        <v>10177</v>
      </c>
      <c r="G1839" s="35" t="s">
        <v>20</v>
      </c>
      <c r="H1839" s="38">
        <v>400</v>
      </c>
    </row>
    <row r="1840" spans="1:8" x14ac:dyDescent="0.25">
      <c r="A1840" s="25">
        <v>1829</v>
      </c>
      <c r="B1840" s="35" t="s">
        <v>7468</v>
      </c>
      <c r="C1840" s="35" t="s">
        <v>10083</v>
      </c>
      <c r="D1840" s="35" t="s">
        <v>10084</v>
      </c>
      <c r="E1840" s="35" t="s">
        <v>10178</v>
      </c>
      <c r="F1840" s="35" t="s">
        <v>10179</v>
      </c>
      <c r="G1840" s="35" t="s">
        <v>20</v>
      </c>
      <c r="H1840" s="38">
        <v>400</v>
      </c>
    </row>
    <row r="1841" spans="1:8" x14ac:dyDescent="0.25">
      <c r="A1841" s="25">
        <v>1830</v>
      </c>
      <c r="B1841" s="35" t="s">
        <v>7468</v>
      </c>
      <c r="C1841" s="35" t="s">
        <v>10083</v>
      </c>
      <c r="D1841" s="35" t="s">
        <v>10084</v>
      </c>
      <c r="E1841" s="35" t="s">
        <v>10180</v>
      </c>
      <c r="F1841" s="35" t="s">
        <v>10181</v>
      </c>
      <c r="G1841" s="35" t="s">
        <v>20</v>
      </c>
      <c r="H1841" s="38">
        <v>400</v>
      </c>
    </row>
    <row r="1842" spans="1:8" x14ac:dyDescent="0.25">
      <c r="A1842" s="25">
        <v>1831</v>
      </c>
      <c r="B1842" s="35" t="s">
        <v>7468</v>
      </c>
      <c r="C1842" s="35" t="s">
        <v>10083</v>
      </c>
      <c r="D1842" s="35" t="s">
        <v>10084</v>
      </c>
      <c r="E1842" s="35" t="s">
        <v>10182</v>
      </c>
      <c r="F1842" s="35" t="s">
        <v>10183</v>
      </c>
      <c r="G1842" s="35" t="s">
        <v>20</v>
      </c>
      <c r="H1842" s="38">
        <v>400</v>
      </c>
    </row>
    <row r="1843" spans="1:8" x14ac:dyDescent="0.25">
      <c r="A1843" s="25">
        <v>1832</v>
      </c>
      <c r="B1843" s="35" t="s">
        <v>7468</v>
      </c>
      <c r="C1843" s="35" t="s">
        <v>10083</v>
      </c>
      <c r="D1843" s="35" t="s">
        <v>10084</v>
      </c>
      <c r="E1843" s="35" t="s">
        <v>10184</v>
      </c>
      <c r="F1843" s="35" t="s">
        <v>10185</v>
      </c>
      <c r="G1843" s="35" t="s">
        <v>20</v>
      </c>
      <c r="H1843" s="38">
        <v>400</v>
      </c>
    </row>
    <row r="1844" spans="1:8" x14ac:dyDescent="0.25">
      <c r="A1844" s="25">
        <v>1833</v>
      </c>
      <c r="B1844" s="35" t="s">
        <v>7468</v>
      </c>
      <c r="C1844" s="35" t="s">
        <v>10083</v>
      </c>
      <c r="D1844" s="35" t="s">
        <v>10084</v>
      </c>
      <c r="E1844" s="35" t="s">
        <v>10186</v>
      </c>
      <c r="F1844" s="35" t="s">
        <v>10187</v>
      </c>
      <c r="G1844" s="35" t="s">
        <v>20</v>
      </c>
      <c r="H1844" s="38">
        <v>400</v>
      </c>
    </row>
    <row r="1845" spans="1:8" x14ac:dyDescent="0.25">
      <c r="A1845" s="25">
        <v>1834</v>
      </c>
      <c r="B1845" s="35" t="s">
        <v>7468</v>
      </c>
      <c r="C1845" s="35" t="s">
        <v>10083</v>
      </c>
      <c r="D1845" s="35" t="s">
        <v>10188</v>
      </c>
      <c r="E1845" s="35" t="s">
        <v>10189</v>
      </c>
      <c r="F1845" s="35" t="s">
        <v>10190</v>
      </c>
      <c r="G1845" s="35" t="s">
        <v>20</v>
      </c>
      <c r="H1845" s="38">
        <v>400</v>
      </c>
    </row>
    <row r="1846" spans="1:8" x14ac:dyDescent="0.25">
      <c r="A1846" s="25">
        <v>1835</v>
      </c>
      <c r="B1846" s="35" t="s">
        <v>7468</v>
      </c>
      <c r="C1846" s="35" t="s">
        <v>10083</v>
      </c>
      <c r="D1846" s="35" t="s">
        <v>10084</v>
      </c>
      <c r="E1846" s="35" t="s">
        <v>10191</v>
      </c>
      <c r="F1846" s="35" t="s">
        <v>10192</v>
      </c>
      <c r="G1846" s="35" t="s">
        <v>20</v>
      </c>
      <c r="H1846" s="38">
        <v>400</v>
      </c>
    </row>
    <row r="1847" spans="1:8" x14ac:dyDescent="0.25">
      <c r="A1847" s="25">
        <v>1836</v>
      </c>
      <c r="B1847" s="35" t="s">
        <v>7468</v>
      </c>
      <c r="C1847" s="35" t="s">
        <v>10083</v>
      </c>
      <c r="D1847" s="35" t="s">
        <v>10193</v>
      </c>
      <c r="E1847" s="35" t="s">
        <v>10194</v>
      </c>
      <c r="F1847" s="35" t="s">
        <v>10195</v>
      </c>
      <c r="G1847" s="35" t="s">
        <v>20</v>
      </c>
      <c r="H1847" s="38">
        <v>400</v>
      </c>
    </row>
    <row r="1848" spans="1:8" x14ac:dyDescent="0.25">
      <c r="A1848" s="25">
        <v>1837</v>
      </c>
      <c r="B1848" s="35" t="s">
        <v>7468</v>
      </c>
      <c r="C1848" s="35" t="s">
        <v>10083</v>
      </c>
      <c r="D1848" s="35" t="s">
        <v>10084</v>
      </c>
      <c r="E1848" s="35" t="s">
        <v>10196</v>
      </c>
      <c r="F1848" s="35" t="s">
        <v>10197</v>
      </c>
      <c r="G1848" s="35" t="s">
        <v>20</v>
      </c>
      <c r="H1848" s="38">
        <v>400</v>
      </c>
    </row>
    <row r="1849" spans="1:8" x14ac:dyDescent="0.25">
      <c r="A1849" s="25">
        <v>1838</v>
      </c>
      <c r="B1849" s="35" t="s">
        <v>7468</v>
      </c>
      <c r="C1849" s="35" t="s">
        <v>10083</v>
      </c>
      <c r="D1849" s="35" t="s">
        <v>10084</v>
      </c>
      <c r="E1849" s="35" t="s">
        <v>10198</v>
      </c>
      <c r="F1849" s="35" t="s">
        <v>10199</v>
      </c>
      <c r="G1849" s="35" t="s">
        <v>20</v>
      </c>
      <c r="H1849" s="38">
        <v>400</v>
      </c>
    </row>
    <row r="1850" spans="1:8" x14ac:dyDescent="0.25">
      <c r="A1850" s="25">
        <v>1839</v>
      </c>
      <c r="B1850" s="35" t="s">
        <v>7468</v>
      </c>
      <c r="C1850" s="35" t="s">
        <v>10083</v>
      </c>
      <c r="D1850" s="35" t="s">
        <v>10084</v>
      </c>
      <c r="E1850" s="35" t="s">
        <v>10200</v>
      </c>
      <c r="F1850" s="35" t="s">
        <v>10201</v>
      </c>
      <c r="G1850" s="35" t="s">
        <v>20</v>
      </c>
      <c r="H1850" s="38">
        <v>400</v>
      </c>
    </row>
    <row r="1851" spans="1:8" x14ac:dyDescent="0.25">
      <c r="A1851" s="25">
        <v>1840</v>
      </c>
      <c r="B1851" s="35" t="s">
        <v>7468</v>
      </c>
      <c r="C1851" s="35" t="s">
        <v>10083</v>
      </c>
      <c r="D1851" s="35" t="s">
        <v>10089</v>
      </c>
      <c r="E1851" s="35" t="s">
        <v>10202</v>
      </c>
      <c r="F1851" s="35" t="s">
        <v>10203</v>
      </c>
      <c r="G1851" s="35" t="s">
        <v>20</v>
      </c>
      <c r="H1851" s="38">
        <v>400</v>
      </c>
    </row>
    <row r="1852" spans="1:8" x14ac:dyDescent="0.25">
      <c r="A1852" s="25">
        <v>1841</v>
      </c>
      <c r="B1852" s="35" t="s">
        <v>7468</v>
      </c>
      <c r="C1852" s="35" t="s">
        <v>10083</v>
      </c>
      <c r="D1852" s="35" t="s">
        <v>10084</v>
      </c>
      <c r="E1852" s="35" t="s">
        <v>10204</v>
      </c>
      <c r="F1852" s="35" t="s">
        <v>10205</v>
      </c>
      <c r="G1852" s="35" t="s">
        <v>20</v>
      </c>
      <c r="H1852" s="38">
        <v>400</v>
      </c>
    </row>
    <row r="1853" spans="1:8" x14ac:dyDescent="0.25">
      <c r="A1853" s="25">
        <v>1842</v>
      </c>
      <c r="B1853" s="35" t="s">
        <v>7468</v>
      </c>
      <c r="C1853" s="35" t="s">
        <v>10083</v>
      </c>
      <c r="D1853" s="35" t="s">
        <v>10193</v>
      </c>
      <c r="E1853" s="35" t="s">
        <v>10206</v>
      </c>
      <c r="F1853" s="35" t="s">
        <v>10207</v>
      </c>
      <c r="G1853" s="35" t="s">
        <v>20</v>
      </c>
      <c r="H1853" s="38">
        <v>400</v>
      </c>
    </row>
    <row r="1854" spans="1:8" x14ac:dyDescent="0.25">
      <c r="A1854" s="25">
        <v>1843</v>
      </c>
      <c r="B1854" s="35" t="s">
        <v>7468</v>
      </c>
      <c r="C1854" s="35" t="s">
        <v>10083</v>
      </c>
      <c r="D1854" s="35" t="s">
        <v>10193</v>
      </c>
      <c r="E1854" s="35" t="s">
        <v>10208</v>
      </c>
      <c r="F1854" s="35" t="s">
        <v>10209</v>
      </c>
      <c r="G1854" s="35" t="s">
        <v>20</v>
      </c>
      <c r="H1854" s="38">
        <v>400</v>
      </c>
    </row>
    <row r="1855" spans="1:8" x14ac:dyDescent="0.25">
      <c r="A1855" s="25">
        <v>1844</v>
      </c>
      <c r="B1855" s="35" t="s">
        <v>7468</v>
      </c>
      <c r="C1855" s="35" t="s">
        <v>10083</v>
      </c>
      <c r="D1855" s="35" t="s">
        <v>10193</v>
      </c>
      <c r="E1855" s="35" t="s">
        <v>10210</v>
      </c>
      <c r="F1855" s="35" t="s">
        <v>10211</v>
      </c>
      <c r="G1855" s="35" t="s">
        <v>20</v>
      </c>
      <c r="H1855" s="38">
        <v>400</v>
      </c>
    </row>
    <row r="1856" spans="1:8" x14ac:dyDescent="0.25">
      <c r="A1856" s="25">
        <v>1845</v>
      </c>
      <c r="B1856" s="35" t="s">
        <v>7468</v>
      </c>
      <c r="C1856" s="35" t="s">
        <v>10083</v>
      </c>
      <c r="D1856" s="35" t="s">
        <v>10193</v>
      </c>
      <c r="E1856" s="35" t="s">
        <v>10212</v>
      </c>
      <c r="F1856" s="35" t="s">
        <v>10213</v>
      </c>
      <c r="G1856" s="35" t="s">
        <v>20</v>
      </c>
      <c r="H1856" s="38">
        <v>400</v>
      </c>
    </row>
    <row r="1857" spans="1:8" x14ac:dyDescent="0.25">
      <c r="A1857" s="25">
        <v>1846</v>
      </c>
      <c r="B1857" s="35" t="s">
        <v>7468</v>
      </c>
      <c r="C1857" s="35" t="s">
        <v>10083</v>
      </c>
      <c r="D1857" s="35" t="s">
        <v>10084</v>
      </c>
      <c r="E1857" s="35" t="s">
        <v>10214</v>
      </c>
      <c r="F1857" s="35" t="s">
        <v>10215</v>
      </c>
      <c r="G1857" s="35" t="s">
        <v>20</v>
      </c>
      <c r="H1857" s="38">
        <v>400</v>
      </c>
    </row>
    <row r="1858" spans="1:8" x14ac:dyDescent="0.25">
      <c r="A1858" s="25">
        <v>1847</v>
      </c>
      <c r="B1858" s="35" t="s">
        <v>7468</v>
      </c>
      <c r="C1858" s="35" t="s">
        <v>10083</v>
      </c>
      <c r="D1858" s="35" t="s">
        <v>10084</v>
      </c>
      <c r="E1858" s="35" t="s">
        <v>10216</v>
      </c>
      <c r="F1858" s="35" t="s">
        <v>10217</v>
      </c>
      <c r="G1858" s="35" t="s">
        <v>20</v>
      </c>
      <c r="H1858" s="38">
        <v>400</v>
      </c>
    </row>
    <row r="1859" spans="1:8" x14ac:dyDescent="0.25">
      <c r="A1859" s="25">
        <v>1848</v>
      </c>
      <c r="B1859" s="35" t="s">
        <v>7468</v>
      </c>
      <c r="C1859" s="35" t="s">
        <v>10083</v>
      </c>
      <c r="D1859" s="35" t="s">
        <v>10084</v>
      </c>
      <c r="E1859" s="35" t="s">
        <v>10218</v>
      </c>
      <c r="F1859" s="35" t="s">
        <v>10219</v>
      </c>
      <c r="G1859" s="35" t="s">
        <v>20</v>
      </c>
      <c r="H1859" s="38">
        <v>400</v>
      </c>
    </row>
    <row r="1860" spans="1:8" x14ac:dyDescent="0.25">
      <c r="A1860" s="25">
        <v>1849</v>
      </c>
      <c r="B1860" s="35" t="s">
        <v>7468</v>
      </c>
      <c r="C1860" s="35" t="s">
        <v>10083</v>
      </c>
      <c r="D1860" s="35" t="s">
        <v>10220</v>
      </c>
      <c r="E1860" s="35" t="s">
        <v>10221</v>
      </c>
      <c r="F1860" s="35" t="s">
        <v>10222</v>
      </c>
      <c r="G1860" s="35" t="s">
        <v>20</v>
      </c>
      <c r="H1860" s="38">
        <v>400</v>
      </c>
    </row>
    <row r="1861" spans="1:8" x14ac:dyDescent="0.25">
      <c r="A1861" s="25">
        <v>1850</v>
      </c>
      <c r="B1861" s="35" t="s">
        <v>7468</v>
      </c>
      <c r="C1861" s="35" t="s">
        <v>10083</v>
      </c>
      <c r="D1861" s="35" t="s">
        <v>10193</v>
      </c>
      <c r="E1861" s="35" t="s">
        <v>10223</v>
      </c>
      <c r="F1861" s="35" t="s">
        <v>10224</v>
      </c>
      <c r="G1861" s="35" t="s">
        <v>20</v>
      </c>
      <c r="H1861" s="38">
        <v>400</v>
      </c>
    </row>
    <row r="1862" spans="1:8" x14ac:dyDescent="0.25">
      <c r="A1862" s="25">
        <v>1851</v>
      </c>
      <c r="B1862" s="35" t="s">
        <v>7468</v>
      </c>
      <c r="C1862" s="35" t="s">
        <v>10083</v>
      </c>
      <c r="D1862" s="35" t="s">
        <v>10084</v>
      </c>
      <c r="E1862" s="35" t="s">
        <v>10225</v>
      </c>
      <c r="F1862" s="35" t="s">
        <v>10226</v>
      </c>
      <c r="G1862" s="35" t="s">
        <v>20</v>
      </c>
      <c r="H1862" s="38">
        <v>400</v>
      </c>
    </row>
    <row r="1863" spans="1:8" x14ac:dyDescent="0.25">
      <c r="A1863" s="25">
        <v>1852</v>
      </c>
      <c r="B1863" s="35" t="s">
        <v>7468</v>
      </c>
      <c r="C1863" s="35" t="s">
        <v>10083</v>
      </c>
      <c r="D1863" s="35" t="s">
        <v>10084</v>
      </c>
      <c r="E1863" s="35" t="s">
        <v>10227</v>
      </c>
      <c r="F1863" s="35" t="s">
        <v>10228</v>
      </c>
      <c r="G1863" s="35" t="s">
        <v>20</v>
      </c>
      <c r="H1863" s="38">
        <v>400</v>
      </c>
    </row>
    <row r="1864" spans="1:8" x14ac:dyDescent="0.25">
      <c r="A1864" s="25">
        <v>1853</v>
      </c>
      <c r="B1864" s="35" t="s">
        <v>7468</v>
      </c>
      <c r="C1864" s="35" t="s">
        <v>10083</v>
      </c>
      <c r="D1864" s="35" t="s">
        <v>10084</v>
      </c>
      <c r="E1864" s="35" t="s">
        <v>10229</v>
      </c>
      <c r="F1864" s="35" t="s">
        <v>10230</v>
      </c>
      <c r="G1864" s="35" t="s">
        <v>20</v>
      </c>
      <c r="H1864" s="38">
        <v>400</v>
      </c>
    </row>
    <row r="1865" spans="1:8" x14ac:dyDescent="0.25">
      <c r="A1865" s="25">
        <v>1854</v>
      </c>
      <c r="B1865" s="35" t="s">
        <v>7468</v>
      </c>
      <c r="C1865" s="35" t="s">
        <v>10083</v>
      </c>
      <c r="D1865" s="35" t="s">
        <v>10084</v>
      </c>
      <c r="E1865" s="35" t="s">
        <v>10231</v>
      </c>
      <c r="F1865" s="35" t="s">
        <v>10232</v>
      </c>
      <c r="G1865" s="35" t="s">
        <v>20</v>
      </c>
      <c r="H1865" s="38">
        <v>400</v>
      </c>
    </row>
    <row r="1866" spans="1:8" x14ac:dyDescent="0.25">
      <c r="A1866" s="25">
        <v>1855</v>
      </c>
      <c r="B1866" s="35" t="s">
        <v>7468</v>
      </c>
      <c r="C1866" s="35" t="s">
        <v>10083</v>
      </c>
      <c r="D1866" s="35" t="s">
        <v>10084</v>
      </c>
      <c r="E1866" s="35" t="s">
        <v>10233</v>
      </c>
      <c r="F1866" s="35" t="s">
        <v>10234</v>
      </c>
      <c r="G1866" s="35" t="s">
        <v>20</v>
      </c>
      <c r="H1866" s="38">
        <v>400</v>
      </c>
    </row>
    <row r="1867" spans="1:8" x14ac:dyDescent="0.25">
      <c r="A1867" s="25">
        <v>1856</v>
      </c>
      <c r="B1867" s="35" t="s">
        <v>7468</v>
      </c>
      <c r="C1867" s="35" t="s">
        <v>10083</v>
      </c>
      <c r="D1867" s="35" t="s">
        <v>10084</v>
      </c>
      <c r="E1867" s="35" t="s">
        <v>10235</v>
      </c>
      <c r="F1867" s="35" t="s">
        <v>10236</v>
      </c>
      <c r="G1867" s="35" t="s">
        <v>20</v>
      </c>
      <c r="H1867" s="38">
        <v>400</v>
      </c>
    </row>
    <row r="1868" spans="1:8" x14ac:dyDescent="0.25">
      <c r="A1868" s="25">
        <v>1857</v>
      </c>
      <c r="B1868" s="35" t="s">
        <v>7468</v>
      </c>
      <c r="C1868" s="35" t="s">
        <v>10083</v>
      </c>
      <c r="D1868" s="35" t="s">
        <v>10084</v>
      </c>
      <c r="E1868" s="35" t="s">
        <v>10237</v>
      </c>
      <c r="F1868" s="35" t="s">
        <v>10238</v>
      </c>
      <c r="G1868" s="35" t="s">
        <v>20</v>
      </c>
      <c r="H1868" s="38">
        <v>400</v>
      </c>
    </row>
    <row r="1869" spans="1:8" x14ac:dyDescent="0.25">
      <c r="A1869" s="25">
        <v>1858</v>
      </c>
      <c r="B1869" s="35" t="s">
        <v>7468</v>
      </c>
      <c r="C1869" s="35" t="s">
        <v>10083</v>
      </c>
      <c r="D1869" s="35" t="s">
        <v>10084</v>
      </c>
      <c r="E1869" s="35" t="s">
        <v>10239</v>
      </c>
      <c r="F1869" s="35" t="s">
        <v>10240</v>
      </c>
      <c r="G1869" s="35" t="s">
        <v>20</v>
      </c>
      <c r="H1869" s="38">
        <v>400</v>
      </c>
    </row>
    <row r="1870" spans="1:8" x14ac:dyDescent="0.25">
      <c r="A1870" s="25">
        <v>1859</v>
      </c>
      <c r="B1870" s="35" t="s">
        <v>7468</v>
      </c>
      <c r="C1870" s="35" t="s">
        <v>10083</v>
      </c>
      <c r="D1870" s="35" t="s">
        <v>10084</v>
      </c>
      <c r="E1870" s="35" t="s">
        <v>10241</v>
      </c>
      <c r="F1870" s="35" t="s">
        <v>10242</v>
      </c>
      <c r="G1870" s="35" t="s">
        <v>20</v>
      </c>
      <c r="H1870" s="38">
        <v>400</v>
      </c>
    </row>
    <row r="1871" spans="1:8" x14ac:dyDescent="0.25">
      <c r="A1871" s="25">
        <v>1860</v>
      </c>
      <c r="B1871" s="35" t="s">
        <v>7468</v>
      </c>
      <c r="C1871" s="35" t="s">
        <v>10083</v>
      </c>
      <c r="D1871" s="35" t="s">
        <v>10193</v>
      </c>
      <c r="E1871" s="35" t="s">
        <v>10243</v>
      </c>
      <c r="F1871" s="35" t="s">
        <v>10244</v>
      </c>
      <c r="G1871" s="35" t="s">
        <v>20</v>
      </c>
      <c r="H1871" s="38">
        <v>400</v>
      </c>
    </row>
    <row r="1872" spans="1:8" x14ac:dyDescent="0.25">
      <c r="A1872" s="25">
        <v>1861</v>
      </c>
      <c r="B1872" s="35" t="s">
        <v>7468</v>
      </c>
      <c r="C1872" s="35" t="s">
        <v>10083</v>
      </c>
      <c r="D1872" s="35" t="s">
        <v>10193</v>
      </c>
      <c r="E1872" s="35" t="s">
        <v>10245</v>
      </c>
      <c r="F1872" s="35" t="s">
        <v>10246</v>
      </c>
      <c r="G1872" s="35" t="s">
        <v>20</v>
      </c>
      <c r="H1872" s="38">
        <v>400</v>
      </c>
    </row>
    <row r="1873" spans="1:8" x14ac:dyDescent="0.25">
      <c r="A1873" s="25">
        <v>1862</v>
      </c>
      <c r="B1873" s="35" t="s">
        <v>7468</v>
      </c>
      <c r="C1873" s="35" t="s">
        <v>10083</v>
      </c>
      <c r="D1873" s="35" t="s">
        <v>10193</v>
      </c>
      <c r="E1873" s="35" t="s">
        <v>10247</v>
      </c>
      <c r="F1873" s="35" t="s">
        <v>10248</v>
      </c>
      <c r="G1873" s="35" t="s">
        <v>20</v>
      </c>
      <c r="H1873" s="38">
        <v>400</v>
      </c>
    </row>
    <row r="1874" spans="1:8" x14ac:dyDescent="0.25">
      <c r="A1874" s="25">
        <v>1863</v>
      </c>
      <c r="B1874" s="35" t="s">
        <v>7468</v>
      </c>
      <c r="C1874" s="35" t="s">
        <v>10083</v>
      </c>
      <c r="D1874" s="35" t="s">
        <v>10193</v>
      </c>
      <c r="E1874" s="35" t="s">
        <v>10249</v>
      </c>
      <c r="F1874" s="35" t="s">
        <v>10250</v>
      </c>
      <c r="G1874" s="35" t="s">
        <v>20</v>
      </c>
      <c r="H1874" s="38">
        <v>400</v>
      </c>
    </row>
    <row r="1875" spans="1:8" x14ac:dyDescent="0.25">
      <c r="A1875" s="25">
        <v>1864</v>
      </c>
      <c r="B1875" s="35" t="s">
        <v>7468</v>
      </c>
      <c r="C1875" s="35" t="s">
        <v>10083</v>
      </c>
      <c r="D1875" s="35" t="s">
        <v>10220</v>
      </c>
      <c r="E1875" s="35" t="s">
        <v>10251</v>
      </c>
      <c r="F1875" s="35" t="s">
        <v>10252</v>
      </c>
      <c r="G1875" s="35" t="s">
        <v>20</v>
      </c>
      <c r="H1875" s="38">
        <v>400</v>
      </c>
    </row>
    <row r="1876" spans="1:8" x14ac:dyDescent="0.25">
      <c r="A1876" s="25">
        <v>1865</v>
      </c>
      <c r="B1876" s="35" t="s">
        <v>7468</v>
      </c>
      <c r="C1876" s="35" t="s">
        <v>10083</v>
      </c>
      <c r="D1876" s="35" t="s">
        <v>10084</v>
      </c>
      <c r="E1876" s="35" t="s">
        <v>10253</v>
      </c>
      <c r="F1876" s="35" t="s">
        <v>10254</v>
      </c>
      <c r="G1876" s="35" t="s">
        <v>20</v>
      </c>
      <c r="H1876" s="38">
        <v>400</v>
      </c>
    </row>
    <row r="1877" spans="1:8" x14ac:dyDescent="0.25">
      <c r="A1877" s="25">
        <v>1866</v>
      </c>
      <c r="B1877" s="35" t="s">
        <v>7468</v>
      </c>
      <c r="C1877" s="35" t="s">
        <v>10083</v>
      </c>
      <c r="D1877" s="35" t="s">
        <v>10084</v>
      </c>
      <c r="E1877" s="35" t="s">
        <v>10255</v>
      </c>
      <c r="F1877" s="35" t="s">
        <v>10256</v>
      </c>
      <c r="G1877" s="35" t="s">
        <v>20</v>
      </c>
      <c r="H1877" s="38">
        <v>400</v>
      </c>
    </row>
    <row r="1878" spans="1:8" x14ac:dyDescent="0.25">
      <c r="A1878" s="25">
        <v>1867</v>
      </c>
      <c r="B1878" s="35" t="s">
        <v>7468</v>
      </c>
      <c r="C1878" s="35" t="s">
        <v>10083</v>
      </c>
      <c r="D1878" s="35" t="s">
        <v>10084</v>
      </c>
      <c r="E1878" s="35" t="s">
        <v>10257</v>
      </c>
      <c r="F1878" s="35" t="s">
        <v>10258</v>
      </c>
      <c r="G1878" s="35" t="s">
        <v>20</v>
      </c>
      <c r="H1878" s="38">
        <v>400</v>
      </c>
    </row>
    <row r="1879" spans="1:8" x14ac:dyDescent="0.25">
      <c r="A1879" s="25">
        <v>1868</v>
      </c>
      <c r="B1879" s="35" t="s">
        <v>7468</v>
      </c>
      <c r="C1879" s="35" t="s">
        <v>10083</v>
      </c>
      <c r="D1879" s="35" t="s">
        <v>10084</v>
      </c>
      <c r="E1879" s="35" t="s">
        <v>10259</v>
      </c>
      <c r="F1879" s="35" t="s">
        <v>10260</v>
      </c>
      <c r="G1879" s="35" t="s">
        <v>20</v>
      </c>
      <c r="H1879" s="38">
        <v>400</v>
      </c>
    </row>
    <row r="1880" spans="1:8" x14ac:dyDescent="0.25">
      <c r="A1880" s="25">
        <v>1869</v>
      </c>
      <c r="B1880" s="35" t="s">
        <v>7468</v>
      </c>
      <c r="C1880" s="35" t="s">
        <v>10083</v>
      </c>
      <c r="D1880" s="35" t="s">
        <v>10084</v>
      </c>
      <c r="E1880" s="35" t="s">
        <v>10261</v>
      </c>
      <c r="F1880" s="35" t="s">
        <v>10262</v>
      </c>
      <c r="G1880" s="35" t="s">
        <v>20</v>
      </c>
      <c r="H1880" s="38">
        <v>400</v>
      </c>
    </row>
    <row r="1881" spans="1:8" x14ac:dyDescent="0.25">
      <c r="A1881" s="25">
        <v>1870</v>
      </c>
      <c r="B1881" s="35" t="s">
        <v>7468</v>
      </c>
      <c r="C1881" s="35" t="s">
        <v>10083</v>
      </c>
      <c r="D1881" s="35" t="s">
        <v>10220</v>
      </c>
      <c r="E1881" s="35" t="s">
        <v>10263</v>
      </c>
      <c r="F1881" s="35" t="s">
        <v>10264</v>
      </c>
      <c r="G1881" s="35" t="s">
        <v>20</v>
      </c>
      <c r="H1881" s="38">
        <v>400</v>
      </c>
    </row>
    <row r="1882" spans="1:8" x14ac:dyDescent="0.25">
      <c r="A1882" s="25">
        <v>1871</v>
      </c>
      <c r="B1882" s="35" t="s">
        <v>7468</v>
      </c>
      <c r="C1882" s="35" t="s">
        <v>10083</v>
      </c>
      <c r="D1882" s="35" t="s">
        <v>10084</v>
      </c>
      <c r="E1882" s="35" t="s">
        <v>10265</v>
      </c>
      <c r="F1882" s="35" t="s">
        <v>10266</v>
      </c>
      <c r="G1882" s="35" t="s">
        <v>20</v>
      </c>
      <c r="H1882" s="38">
        <v>400</v>
      </c>
    </row>
    <row r="1883" spans="1:8" x14ac:dyDescent="0.25">
      <c r="A1883" s="25">
        <v>1872</v>
      </c>
      <c r="B1883" s="35" t="s">
        <v>7468</v>
      </c>
      <c r="C1883" s="35" t="s">
        <v>10083</v>
      </c>
      <c r="D1883" s="35" t="s">
        <v>10084</v>
      </c>
      <c r="E1883" s="35" t="s">
        <v>10267</v>
      </c>
      <c r="F1883" s="35" t="s">
        <v>10268</v>
      </c>
      <c r="G1883" s="35" t="s">
        <v>20</v>
      </c>
      <c r="H1883" s="38">
        <v>400</v>
      </c>
    </row>
    <row r="1884" spans="1:8" x14ac:dyDescent="0.25">
      <c r="A1884" s="25">
        <v>1873</v>
      </c>
      <c r="B1884" s="35" t="s">
        <v>7468</v>
      </c>
      <c r="C1884" s="35" t="s">
        <v>10083</v>
      </c>
      <c r="D1884" s="35" t="s">
        <v>10084</v>
      </c>
      <c r="E1884" s="35" t="s">
        <v>10269</v>
      </c>
      <c r="F1884" s="35" t="s">
        <v>10270</v>
      </c>
      <c r="G1884" s="35" t="s">
        <v>185</v>
      </c>
      <c r="H1884" s="38">
        <v>400</v>
      </c>
    </row>
    <row r="1885" spans="1:8" x14ac:dyDescent="0.25">
      <c r="A1885" s="25">
        <v>1874</v>
      </c>
      <c r="B1885" s="35" t="s">
        <v>7468</v>
      </c>
      <c r="C1885" s="35" t="s">
        <v>10083</v>
      </c>
      <c r="D1885" s="35" t="s">
        <v>10084</v>
      </c>
      <c r="E1885" s="35" t="s">
        <v>10271</v>
      </c>
      <c r="F1885" s="35" t="s">
        <v>10272</v>
      </c>
      <c r="G1885" s="35" t="s">
        <v>20</v>
      </c>
      <c r="H1885" s="38">
        <v>400</v>
      </c>
    </row>
    <row r="1886" spans="1:8" x14ac:dyDescent="0.25">
      <c r="A1886" s="25">
        <v>1875</v>
      </c>
      <c r="B1886" s="35" t="s">
        <v>7468</v>
      </c>
      <c r="C1886" s="35" t="s">
        <v>10083</v>
      </c>
      <c r="D1886" s="35" t="s">
        <v>10084</v>
      </c>
      <c r="E1886" s="35" t="s">
        <v>10273</v>
      </c>
      <c r="F1886" s="35" t="s">
        <v>10274</v>
      </c>
      <c r="G1886" s="35" t="s">
        <v>20</v>
      </c>
      <c r="H1886" s="38">
        <v>400</v>
      </c>
    </row>
    <row r="1887" spans="1:8" x14ac:dyDescent="0.25">
      <c r="A1887" s="25">
        <v>1876</v>
      </c>
      <c r="B1887" s="35" t="s">
        <v>7468</v>
      </c>
      <c r="C1887" s="35" t="s">
        <v>10275</v>
      </c>
      <c r="D1887" s="35" t="s">
        <v>10276</v>
      </c>
      <c r="E1887" s="35" t="s">
        <v>10277</v>
      </c>
      <c r="F1887" s="35" t="s">
        <v>10278</v>
      </c>
      <c r="G1887" s="35" t="s">
        <v>20</v>
      </c>
      <c r="H1887" s="38">
        <v>400</v>
      </c>
    </row>
    <row r="1888" spans="1:8" x14ac:dyDescent="0.25">
      <c r="A1888" s="25">
        <v>1877</v>
      </c>
      <c r="B1888" s="35" t="s">
        <v>7468</v>
      </c>
      <c r="C1888" s="35" t="s">
        <v>10275</v>
      </c>
      <c r="D1888" s="35" t="s">
        <v>10276</v>
      </c>
      <c r="E1888" s="35" t="s">
        <v>10279</v>
      </c>
      <c r="F1888" s="35" t="s">
        <v>10280</v>
      </c>
      <c r="G1888" s="35" t="s">
        <v>20</v>
      </c>
      <c r="H1888" s="38">
        <v>400</v>
      </c>
    </row>
    <row r="1889" spans="1:8" x14ac:dyDescent="0.25">
      <c r="A1889" s="25">
        <v>1878</v>
      </c>
      <c r="B1889" s="35" t="s">
        <v>7468</v>
      </c>
      <c r="C1889" s="35" t="s">
        <v>10275</v>
      </c>
      <c r="D1889" s="35" t="s">
        <v>10281</v>
      </c>
      <c r="E1889" s="35" t="s">
        <v>10282</v>
      </c>
      <c r="F1889" s="35" t="s">
        <v>10283</v>
      </c>
      <c r="G1889" s="35" t="s">
        <v>20</v>
      </c>
      <c r="H1889" s="38">
        <v>400</v>
      </c>
    </row>
    <row r="1890" spans="1:8" x14ac:dyDescent="0.25">
      <c r="A1890" s="25">
        <v>1879</v>
      </c>
      <c r="B1890" s="35" t="s">
        <v>7468</v>
      </c>
      <c r="C1890" s="35" t="s">
        <v>10275</v>
      </c>
      <c r="D1890" s="35" t="s">
        <v>10284</v>
      </c>
      <c r="E1890" s="35" t="s">
        <v>10285</v>
      </c>
      <c r="F1890" s="35" t="s">
        <v>10286</v>
      </c>
      <c r="G1890" s="35" t="s">
        <v>20</v>
      </c>
      <c r="H1890" s="38">
        <v>400</v>
      </c>
    </row>
    <row r="1891" spans="1:8" x14ac:dyDescent="0.25">
      <c r="A1891" s="25">
        <v>1880</v>
      </c>
      <c r="B1891" s="35" t="s">
        <v>7468</v>
      </c>
      <c r="C1891" s="35" t="s">
        <v>10275</v>
      </c>
      <c r="D1891" s="35" t="s">
        <v>10284</v>
      </c>
      <c r="E1891" s="35" t="s">
        <v>10287</v>
      </c>
      <c r="F1891" s="35" t="s">
        <v>10288</v>
      </c>
      <c r="G1891" s="35" t="s">
        <v>20</v>
      </c>
      <c r="H1891" s="38">
        <v>400</v>
      </c>
    </row>
    <row r="1892" spans="1:8" x14ac:dyDescent="0.25">
      <c r="A1892" s="25">
        <v>1881</v>
      </c>
      <c r="B1892" s="35" t="s">
        <v>7468</v>
      </c>
      <c r="C1892" s="35" t="s">
        <v>10275</v>
      </c>
      <c r="D1892" s="35" t="s">
        <v>10276</v>
      </c>
      <c r="E1892" s="35" t="s">
        <v>10289</v>
      </c>
      <c r="F1892" s="35" t="s">
        <v>10290</v>
      </c>
      <c r="G1892" s="35" t="s">
        <v>20</v>
      </c>
      <c r="H1892" s="38">
        <v>400</v>
      </c>
    </row>
    <row r="1893" spans="1:8" x14ac:dyDescent="0.25">
      <c r="A1893" s="25">
        <v>1882</v>
      </c>
      <c r="B1893" s="39" t="s">
        <v>7468</v>
      </c>
      <c r="C1893" s="39" t="s">
        <v>10275</v>
      </c>
      <c r="D1893" s="39" t="s">
        <v>1969</v>
      </c>
      <c r="E1893" s="39" t="s">
        <v>10291</v>
      </c>
      <c r="F1893" s="39" t="s">
        <v>10292</v>
      </c>
      <c r="G1893" s="39" t="s">
        <v>20</v>
      </c>
      <c r="H1893" s="40">
        <v>400</v>
      </c>
    </row>
    <row r="1894" spans="1:8" x14ac:dyDescent="0.25">
      <c r="A1894" s="25">
        <v>1883</v>
      </c>
      <c r="B1894" s="35" t="s">
        <v>7468</v>
      </c>
      <c r="C1894" s="35" t="s">
        <v>10275</v>
      </c>
      <c r="D1894" s="35" t="s">
        <v>10276</v>
      </c>
      <c r="E1894" s="35" t="s">
        <v>10293</v>
      </c>
      <c r="F1894" s="35" t="s">
        <v>10294</v>
      </c>
      <c r="G1894" s="35" t="s">
        <v>20</v>
      </c>
      <c r="H1894" s="38">
        <v>400</v>
      </c>
    </row>
    <row r="1895" spans="1:8" x14ac:dyDescent="0.25">
      <c r="A1895" s="25">
        <v>1884</v>
      </c>
      <c r="B1895" s="35" t="s">
        <v>7468</v>
      </c>
      <c r="C1895" s="35" t="s">
        <v>10275</v>
      </c>
      <c r="D1895" s="35" t="s">
        <v>10295</v>
      </c>
      <c r="E1895" s="35" t="s">
        <v>10296</v>
      </c>
      <c r="F1895" s="35" t="s">
        <v>10297</v>
      </c>
      <c r="G1895" s="35" t="s">
        <v>20</v>
      </c>
      <c r="H1895" s="38">
        <v>400</v>
      </c>
    </row>
    <row r="1896" spans="1:8" x14ac:dyDescent="0.25">
      <c r="A1896" s="25">
        <v>1885</v>
      </c>
      <c r="B1896" s="35" t="s">
        <v>7468</v>
      </c>
      <c r="C1896" s="35" t="s">
        <v>10275</v>
      </c>
      <c r="D1896" s="35" t="s">
        <v>10284</v>
      </c>
      <c r="E1896" s="35" t="s">
        <v>10298</v>
      </c>
      <c r="F1896" s="35" t="s">
        <v>10299</v>
      </c>
      <c r="G1896" s="35" t="s">
        <v>20</v>
      </c>
      <c r="H1896" s="38">
        <v>400</v>
      </c>
    </row>
    <row r="1897" spans="1:8" x14ac:dyDescent="0.25">
      <c r="A1897" s="25">
        <v>1886</v>
      </c>
      <c r="B1897" s="35" t="s">
        <v>7468</v>
      </c>
      <c r="C1897" s="35" t="s">
        <v>10275</v>
      </c>
      <c r="D1897" s="35" t="s">
        <v>10284</v>
      </c>
      <c r="E1897" s="35" t="s">
        <v>10300</v>
      </c>
      <c r="F1897" s="35" t="s">
        <v>10301</v>
      </c>
      <c r="G1897" s="35" t="s">
        <v>20</v>
      </c>
      <c r="H1897" s="38">
        <v>400</v>
      </c>
    </row>
    <row r="1898" spans="1:8" x14ac:dyDescent="0.25">
      <c r="A1898" s="25">
        <v>1887</v>
      </c>
      <c r="B1898" s="35" t="s">
        <v>7468</v>
      </c>
      <c r="C1898" s="35" t="s">
        <v>10275</v>
      </c>
      <c r="D1898" s="35" t="s">
        <v>3367</v>
      </c>
      <c r="E1898" s="35" t="s">
        <v>10302</v>
      </c>
      <c r="F1898" s="35" t="s">
        <v>10303</v>
      </c>
      <c r="G1898" s="35" t="s">
        <v>20</v>
      </c>
      <c r="H1898" s="38">
        <v>400</v>
      </c>
    </row>
    <row r="1899" spans="1:8" x14ac:dyDescent="0.25">
      <c r="A1899" s="25">
        <v>1888</v>
      </c>
      <c r="B1899" s="35" t="s">
        <v>7468</v>
      </c>
      <c r="C1899" s="35" t="s">
        <v>10275</v>
      </c>
      <c r="D1899" s="35" t="s">
        <v>10276</v>
      </c>
      <c r="E1899" s="35" t="s">
        <v>10304</v>
      </c>
      <c r="F1899" s="35" t="s">
        <v>10305</v>
      </c>
      <c r="G1899" s="35" t="s">
        <v>20</v>
      </c>
      <c r="H1899" s="38">
        <v>400</v>
      </c>
    </row>
    <row r="1900" spans="1:8" x14ac:dyDescent="0.25">
      <c r="A1900" s="25">
        <v>1889</v>
      </c>
      <c r="B1900" s="35" t="s">
        <v>7468</v>
      </c>
      <c r="C1900" s="35" t="s">
        <v>10275</v>
      </c>
      <c r="D1900" s="35" t="s">
        <v>10306</v>
      </c>
      <c r="E1900" s="35" t="s">
        <v>10307</v>
      </c>
      <c r="F1900" s="35" t="s">
        <v>10308</v>
      </c>
      <c r="G1900" s="35" t="s">
        <v>20</v>
      </c>
      <c r="H1900" s="38">
        <v>400</v>
      </c>
    </row>
    <row r="1901" spans="1:8" x14ac:dyDescent="0.25">
      <c r="A1901" s="25">
        <v>1890</v>
      </c>
      <c r="B1901" s="35" t="s">
        <v>7468</v>
      </c>
      <c r="C1901" s="35" t="s">
        <v>10275</v>
      </c>
      <c r="D1901" s="35" t="s">
        <v>10276</v>
      </c>
      <c r="E1901" s="35" t="s">
        <v>10309</v>
      </c>
      <c r="F1901" s="35" t="s">
        <v>10310</v>
      </c>
      <c r="G1901" s="35" t="s">
        <v>20</v>
      </c>
      <c r="H1901" s="38">
        <v>400</v>
      </c>
    </row>
    <row r="1902" spans="1:8" x14ac:dyDescent="0.25">
      <c r="A1902" s="25">
        <v>1891</v>
      </c>
      <c r="B1902" s="35" t="s">
        <v>7468</v>
      </c>
      <c r="C1902" s="35" t="s">
        <v>10275</v>
      </c>
      <c r="D1902" s="35" t="s">
        <v>10284</v>
      </c>
      <c r="E1902" s="35" t="s">
        <v>10311</v>
      </c>
      <c r="F1902" s="35" t="s">
        <v>10312</v>
      </c>
      <c r="G1902" s="35" t="s">
        <v>20</v>
      </c>
      <c r="H1902" s="38">
        <v>400</v>
      </c>
    </row>
    <row r="1903" spans="1:8" x14ac:dyDescent="0.25">
      <c r="A1903" s="25">
        <v>1892</v>
      </c>
      <c r="B1903" s="35" t="s">
        <v>7468</v>
      </c>
      <c r="C1903" s="35" t="s">
        <v>10275</v>
      </c>
      <c r="D1903" s="35" t="s">
        <v>3367</v>
      </c>
      <c r="E1903" s="35" t="s">
        <v>10313</v>
      </c>
      <c r="F1903" s="35" t="s">
        <v>10314</v>
      </c>
      <c r="G1903" s="35" t="s">
        <v>20</v>
      </c>
      <c r="H1903" s="38">
        <v>400</v>
      </c>
    </row>
    <row r="1904" spans="1:8" x14ac:dyDescent="0.25">
      <c r="A1904" s="25">
        <v>1893</v>
      </c>
      <c r="B1904" s="35" t="s">
        <v>7468</v>
      </c>
      <c r="C1904" s="35" t="s">
        <v>10275</v>
      </c>
      <c r="D1904" s="35" t="s">
        <v>10284</v>
      </c>
      <c r="E1904" s="35" t="s">
        <v>10315</v>
      </c>
      <c r="F1904" s="35" t="s">
        <v>10316</v>
      </c>
      <c r="G1904" s="35" t="s">
        <v>20</v>
      </c>
      <c r="H1904" s="38">
        <v>400</v>
      </c>
    </row>
    <row r="1905" spans="1:8" x14ac:dyDescent="0.25">
      <c r="A1905" s="25">
        <v>1894</v>
      </c>
      <c r="B1905" s="35" t="s">
        <v>7468</v>
      </c>
      <c r="C1905" s="35" t="s">
        <v>10275</v>
      </c>
      <c r="D1905" s="35" t="s">
        <v>10276</v>
      </c>
      <c r="E1905" s="35" t="s">
        <v>10317</v>
      </c>
      <c r="F1905" s="35" t="s">
        <v>10318</v>
      </c>
      <c r="G1905" s="35" t="s">
        <v>20</v>
      </c>
      <c r="H1905" s="38">
        <v>400</v>
      </c>
    </row>
    <row r="1906" spans="1:8" x14ac:dyDescent="0.25">
      <c r="A1906" s="25">
        <v>1895</v>
      </c>
      <c r="B1906" s="35" t="s">
        <v>7468</v>
      </c>
      <c r="C1906" s="35" t="s">
        <v>10275</v>
      </c>
      <c r="D1906" s="35" t="s">
        <v>10276</v>
      </c>
      <c r="E1906" s="35" t="s">
        <v>10319</v>
      </c>
      <c r="F1906" s="35" t="s">
        <v>10320</v>
      </c>
      <c r="G1906" s="35" t="s">
        <v>20</v>
      </c>
      <c r="H1906" s="38">
        <v>400</v>
      </c>
    </row>
    <row r="1907" spans="1:8" x14ac:dyDescent="0.25">
      <c r="A1907" s="25">
        <v>1896</v>
      </c>
      <c r="B1907" s="35" t="s">
        <v>7468</v>
      </c>
      <c r="C1907" s="35" t="s">
        <v>10275</v>
      </c>
      <c r="D1907" s="35" t="s">
        <v>10276</v>
      </c>
      <c r="E1907" s="35" t="s">
        <v>10321</v>
      </c>
      <c r="F1907" s="35" t="s">
        <v>10322</v>
      </c>
      <c r="G1907" s="35" t="s">
        <v>20</v>
      </c>
      <c r="H1907" s="38">
        <v>400</v>
      </c>
    </row>
    <row r="1908" spans="1:8" x14ac:dyDescent="0.25">
      <c r="A1908" s="25">
        <v>1897</v>
      </c>
      <c r="B1908" s="35" t="s">
        <v>7468</v>
      </c>
      <c r="C1908" s="35" t="s">
        <v>10275</v>
      </c>
      <c r="D1908" s="35" t="s">
        <v>10276</v>
      </c>
      <c r="E1908" s="35" t="s">
        <v>10323</v>
      </c>
      <c r="F1908" s="35" t="s">
        <v>10324</v>
      </c>
      <c r="G1908" s="35" t="s">
        <v>20</v>
      </c>
      <c r="H1908" s="38">
        <v>400</v>
      </c>
    </row>
    <row r="1909" spans="1:8" x14ac:dyDescent="0.25">
      <c r="A1909" s="25">
        <v>1898</v>
      </c>
      <c r="B1909" s="35" t="s">
        <v>7468</v>
      </c>
      <c r="C1909" s="35" t="s">
        <v>10275</v>
      </c>
      <c r="D1909" s="35" t="s">
        <v>10276</v>
      </c>
      <c r="E1909" s="35" t="s">
        <v>10325</v>
      </c>
      <c r="F1909" s="35" t="s">
        <v>10326</v>
      </c>
      <c r="G1909" s="35" t="s">
        <v>20</v>
      </c>
      <c r="H1909" s="38">
        <v>400</v>
      </c>
    </row>
    <row r="1910" spans="1:8" x14ac:dyDescent="0.25">
      <c r="A1910" s="25">
        <v>1899</v>
      </c>
      <c r="B1910" s="35" t="s">
        <v>7468</v>
      </c>
      <c r="C1910" s="35" t="s">
        <v>10275</v>
      </c>
      <c r="D1910" s="35" t="s">
        <v>10284</v>
      </c>
      <c r="E1910" s="35" t="s">
        <v>10327</v>
      </c>
      <c r="F1910" s="35" t="s">
        <v>10328</v>
      </c>
      <c r="G1910" s="35" t="s">
        <v>20</v>
      </c>
      <c r="H1910" s="38">
        <v>400</v>
      </c>
    </row>
    <row r="1911" spans="1:8" x14ac:dyDescent="0.25">
      <c r="A1911" s="25">
        <v>1900</v>
      </c>
      <c r="B1911" s="35" t="s">
        <v>7468</v>
      </c>
      <c r="C1911" s="35" t="s">
        <v>10275</v>
      </c>
      <c r="D1911" s="35" t="s">
        <v>10284</v>
      </c>
      <c r="E1911" s="35" t="s">
        <v>10329</v>
      </c>
      <c r="F1911" s="35" t="s">
        <v>10330</v>
      </c>
      <c r="G1911" s="35" t="s">
        <v>20</v>
      </c>
      <c r="H1911" s="38">
        <v>400</v>
      </c>
    </row>
    <row r="1912" spans="1:8" x14ac:dyDescent="0.25">
      <c r="A1912" s="25">
        <v>1901</v>
      </c>
      <c r="B1912" s="35" t="s">
        <v>7468</v>
      </c>
      <c r="C1912" s="35" t="s">
        <v>10275</v>
      </c>
      <c r="D1912" s="35" t="s">
        <v>10276</v>
      </c>
      <c r="E1912" s="35" t="s">
        <v>10331</v>
      </c>
      <c r="F1912" s="35" t="s">
        <v>10332</v>
      </c>
      <c r="G1912" s="35" t="s">
        <v>20</v>
      </c>
      <c r="H1912" s="38">
        <v>400</v>
      </c>
    </row>
    <row r="1913" spans="1:8" x14ac:dyDescent="0.25">
      <c r="A1913" s="25">
        <v>1902</v>
      </c>
      <c r="B1913" s="35" t="s">
        <v>7468</v>
      </c>
      <c r="C1913" s="35" t="s">
        <v>10275</v>
      </c>
      <c r="D1913" s="35" t="s">
        <v>10276</v>
      </c>
      <c r="E1913" s="35" t="s">
        <v>10333</v>
      </c>
      <c r="F1913" s="35" t="s">
        <v>10334</v>
      </c>
      <c r="G1913" s="35" t="s">
        <v>20</v>
      </c>
      <c r="H1913" s="38">
        <v>400</v>
      </c>
    </row>
    <row r="1914" spans="1:8" x14ac:dyDescent="0.25">
      <c r="A1914" s="25">
        <v>1903</v>
      </c>
      <c r="B1914" s="35" t="s">
        <v>7468</v>
      </c>
      <c r="C1914" s="35" t="s">
        <v>10275</v>
      </c>
      <c r="D1914" s="35" t="s">
        <v>3367</v>
      </c>
      <c r="E1914" s="35" t="s">
        <v>10335</v>
      </c>
      <c r="F1914" s="35" t="s">
        <v>10336</v>
      </c>
      <c r="G1914" s="35" t="s">
        <v>20</v>
      </c>
      <c r="H1914" s="38">
        <v>400</v>
      </c>
    </row>
    <row r="1915" spans="1:8" x14ac:dyDescent="0.25">
      <c r="A1915" s="25">
        <v>1904</v>
      </c>
      <c r="B1915" s="35" t="s">
        <v>7468</v>
      </c>
      <c r="C1915" s="35" t="s">
        <v>10275</v>
      </c>
      <c r="D1915" s="35" t="s">
        <v>10284</v>
      </c>
      <c r="E1915" s="35" t="s">
        <v>10337</v>
      </c>
      <c r="F1915" s="35" t="s">
        <v>10338</v>
      </c>
      <c r="G1915" s="35" t="s">
        <v>20</v>
      </c>
      <c r="H1915" s="38">
        <v>400</v>
      </c>
    </row>
    <row r="1916" spans="1:8" x14ac:dyDescent="0.25">
      <c r="A1916" s="25">
        <v>1905</v>
      </c>
      <c r="B1916" s="35" t="s">
        <v>7468</v>
      </c>
      <c r="C1916" s="35" t="s">
        <v>10275</v>
      </c>
      <c r="D1916" s="35" t="s">
        <v>10284</v>
      </c>
      <c r="E1916" s="35" t="s">
        <v>10339</v>
      </c>
      <c r="F1916" s="35" t="s">
        <v>10340</v>
      </c>
      <c r="G1916" s="35" t="s">
        <v>20</v>
      </c>
      <c r="H1916" s="38">
        <v>400</v>
      </c>
    </row>
    <row r="1917" spans="1:8" x14ac:dyDescent="0.25">
      <c r="A1917" s="25">
        <v>1906</v>
      </c>
      <c r="B1917" s="35" t="s">
        <v>7468</v>
      </c>
      <c r="C1917" s="35" t="s">
        <v>10275</v>
      </c>
      <c r="D1917" s="35" t="s">
        <v>10276</v>
      </c>
      <c r="E1917" s="35" t="s">
        <v>10341</v>
      </c>
      <c r="F1917" s="35" t="s">
        <v>10342</v>
      </c>
      <c r="G1917" s="35" t="s">
        <v>20</v>
      </c>
      <c r="H1917" s="38">
        <v>400</v>
      </c>
    </row>
    <row r="1918" spans="1:8" x14ac:dyDescent="0.25">
      <c r="A1918" s="25">
        <v>1907</v>
      </c>
      <c r="B1918" s="35" t="s">
        <v>7468</v>
      </c>
      <c r="C1918" s="35" t="s">
        <v>10275</v>
      </c>
      <c r="D1918" s="35" t="s">
        <v>10276</v>
      </c>
      <c r="E1918" s="35" t="s">
        <v>10343</v>
      </c>
      <c r="F1918" s="35" t="s">
        <v>10344</v>
      </c>
      <c r="G1918" s="35" t="s">
        <v>20</v>
      </c>
      <c r="H1918" s="38">
        <v>400</v>
      </c>
    </row>
    <row r="1919" spans="1:8" x14ac:dyDescent="0.25">
      <c r="A1919" s="25">
        <v>1908</v>
      </c>
      <c r="B1919" s="35" t="s">
        <v>7468</v>
      </c>
      <c r="C1919" s="35" t="s">
        <v>10275</v>
      </c>
      <c r="D1919" s="35" t="s">
        <v>10276</v>
      </c>
      <c r="E1919" s="35" t="s">
        <v>10345</v>
      </c>
      <c r="F1919" s="35" t="s">
        <v>10346</v>
      </c>
      <c r="G1919" s="35" t="s">
        <v>20</v>
      </c>
      <c r="H1919" s="38">
        <v>400</v>
      </c>
    </row>
    <row r="1920" spans="1:8" x14ac:dyDescent="0.25">
      <c r="A1920" s="25">
        <v>1909</v>
      </c>
      <c r="B1920" s="35" t="s">
        <v>7468</v>
      </c>
      <c r="C1920" s="35" t="s">
        <v>10275</v>
      </c>
      <c r="D1920" s="35" t="s">
        <v>1129</v>
      </c>
      <c r="E1920" s="35" t="s">
        <v>10347</v>
      </c>
      <c r="F1920" s="35" t="s">
        <v>10348</v>
      </c>
      <c r="G1920" s="35" t="s">
        <v>20</v>
      </c>
      <c r="H1920" s="38">
        <v>400</v>
      </c>
    </row>
    <row r="1921" spans="1:8" x14ac:dyDescent="0.25">
      <c r="A1921" s="25">
        <v>1910</v>
      </c>
      <c r="B1921" s="35" t="s">
        <v>7468</v>
      </c>
      <c r="C1921" s="35" t="s">
        <v>10275</v>
      </c>
      <c r="D1921" s="35" t="s">
        <v>10284</v>
      </c>
      <c r="E1921" s="35" t="s">
        <v>10349</v>
      </c>
      <c r="F1921" s="35" t="s">
        <v>10350</v>
      </c>
      <c r="G1921" s="35" t="s">
        <v>20</v>
      </c>
      <c r="H1921" s="38">
        <v>400</v>
      </c>
    </row>
    <row r="1922" spans="1:8" x14ac:dyDescent="0.25">
      <c r="A1922" s="25">
        <v>1911</v>
      </c>
      <c r="B1922" s="35" t="s">
        <v>7468</v>
      </c>
      <c r="C1922" s="35" t="s">
        <v>10275</v>
      </c>
      <c r="D1922" s="35" t="s">
        <v>10281</v>
      </c>
      <c r="E1922" s="35" t="s">
        <v>10351</v>
      </c>
      <c r="F1922" s="35" t="s">
        <v>10352</v>
      </c>
      <c r="G1922" s="35" t="s">
        <v>20</v>
      </c>
      <c r="H1922" s="38">
        <v>400</v>
      </c>
    </row>
    <row r="1923" spans="1:8" x14ac:dyDescent="0.25">
      <c r="A1923" s="25">
        <v>1912</v>
      </c>
      <c r="B1923" s="35" t="s">
        <v>7468</v>
      </c>
      <c r="C1923" s="35" t="s">
        <v>10275</v>
      </c>
      <c r="D1923" s="35" t="s">
        <v>10295</v>
      </c>
      <c r="E1923" s="35" t="s">
        <v>10353</v>
      </c>
      <c r="F1923" s="35" t="s">
        <v>10354</v>
      </c>
      <c r="G1923" s="35" t="s">
        <v>20</v>
      </c>
      <c r="H1923" s="38">
        <v>400</v>
      </c>
    </row>
    <row r="1924" spans="1:8" x14ac:dyDescent="0.25">
      <c r="A1924" s="25">
        <v>1913</v>
      </c>
      <c r="B1924" s="35" t="s">
        <v>7468</v>
      </c>
      <c r="C1924" s="35" t="s">
        <v>10275</v>
      </c>
      <c r="D1924" s="35" t="s">
        <v>10284</v>
      </c>
      <c r="E1924" s="35" t="s">
        <v>10355</v>
      </c>
      <c r="F1924" s="35" t="s">
        <v>10356</v>
      </c>
      <c r="G1924" s="35" t="s">
        <v>20</v>
      </c>
      <c r="H1924" s="38">
        <v>400</v>
      </c>
    </row>
    <row r="1925" spans="1:8" x14ac:dyDescent="0.25">
      <c r="A1925" s="25">
        <v>1914</v>
      </c>
      <c r="B1925" s="35" t="s">
        <v>7468</v>
      </c>
      <c r="C1925" s="35" t="s">
        <v>10275</v>
      </c>
      <c r="D1925" s="35" t="s">
        <v>10276</v>
      </c>
      <c r="E1925" s="35" t="s">
        <v>10357</v>
      </c>
      <c r="F1925" s="35" t="s">
        <v>10358</v>
      </c>
      <c r="G1925" s="35" t="s">
        <v>20</v>
      </c>
      <c r="H1925" s="38">
        <v>400</v>
      </c>
    </row>
    <row r="1926" spans="1:8" x14ac:dyDescent="0.25">
      <c r="A1926" s="25">
        <v>1915</v>
      </c>
      <c r="B1926" s="35" t="s">
        <v>7468</v>
      </c>
      <c r="C1926" s="35" t="s">
        <v>10275</v>
      </c>
      <c r="D1926" s="35" t="s">
        <v>1129</v>
      </c>
      <c r="E1926" s="35" t="s">
        <v>10359</v>
      </c>
      <c r="F1926" s="35" t="s">
        <v>10360</v>
      </c>
      <c r="G1926" s="35" t="s">
        <v>20</v>
      </c>
      <c r="H1926" s="38">
        <v>400</v>
      </c>
    </row>
    <row r="1927" spans="1:8" x14ac:dyDescent="0.25">
      <c r="A1927" s="25">
        <v>1916</v>
      </c>
      <c r="B1927" s="35" t="s">
        <v>7468</v>
      </c>
      <c r="C1927" s="35" t="s">
        <v>10275</v>
      </c>
      <c r="D1927" s="35" t="s">
        <v>1129</v>
      </c>
      <c r="E1927" s="35" t="s">
        <v>10361</v>
      </c>
      <c r="F1927" s="35" t="s">
        <v>10362</v>
      </c>
      <c r="G1927" s="35" t="s">
        <v>20</v>
      </c>
      <c r="H1927" s="38">
        <v>400</v>
      </c>
    </row>
    <row r="1928" spans="1:8" x14ac:dyDescent="0.25">
      <c r="A1928" s="25">
        <v>1917</v>
      </c>
      <c r="B1928" s="35" t="s">
        <v>7468</v>
      </c>
      <c r="C1928" s="35" t="s">
        <v>10275</v>
      </c>
      <c r="D1928" s="35" t="s">
        <v>1129</v>
      </c>
      <c r="E1928" s="35" t="s">
        <v>10363</v>
      </c>
      <c r="F1928" s="35" t="s">
        <v>10364</v>
      </c>
      <c r="G1928" s="35" t="s">
        <v>20</v>
      </c>
      <c r="H1928" s="38">
        <v>400</v>
      </c>
    </row>
    <row r="1929" spans="1:8" x14ac:dyDescent="0.25">
      <c r="A1929" s="25">
        <v>1918</v>
      </c>
      <c r="B1929" s="35" t="s">
        <v>7468</v>
      </c>
      <c r="C1929" s="35" t="s">
        <v>10275</v>
      </c>
      <c r="D1929" s="35" t="s">
        <v>10276</v>
      </c>
      <c r="E1929" s="35" t="s">
        <v>10365</v>
      </c>
      <c r="F1929" s="35" t="s">
        <v>10366</v>
      </c>
      <c r="G1929" s="35" t="s">
        <v>20</v>
      </c>
      <c r="H1929" s="38">
        <v>400</v>
      </c>
    </row>
    <row r="1930" spans="1:8" x14ac:dyDescent="0.25">
      <c r="A1930" s="25">
        <v>1919</v>
      </c>
      <c r="B1930" s="35" t="s">
        <v>7468</v>
      </c>
      <c r="C1930" s="35" t="s">
        <v>10275</v>
      </c>
      <c r="D1930" s="35" t="s">
        <v>1129</v>
      </c>
      <c r="E1930" s="35" t="s">
        <v>10367</v>
      </c>
      <c r="F1930" s="35" t="s">
        <v>10368</v>
      </c>
      <c r="G1930" s="35" t="s">
        <v>20</v>
      </c>
      <c r="H1930" s="38">
        <v>400</v>
      </c>
    </row>
    <row r="1931" spans="1:8" x14ac:dyDescent="0.25">
      <c r="A1931" s="25">
        <v>1920</v>
      </c>
      <c r="B1931" s="35" t="s">
        <v>7468</v>
      </c>
      <c r="C1931" s="35" t="s">
        <v>10275</v>
      </c>
      <c r="D1931" s="35" t="s">
        <v>5501</v>
      </c>
      <c r="E1931" s="35" t="s">
        <v>10369</v>
      </c>
      <c r="F1931" s="35" t="s">
        <v>10370</v>
      </c>
      <c r="G1931" s="35" t="s">
        <v>20</v>
      </c>
      <c r="H1931" s="38">
        <v>400</v>
      </c>
    </row>
    <row r="1932" spans="1:8" x14ac:dyDescent="0.25">
      <c r="A1932" s="25">
        <v>1921</v>
      </c>
      <c r="B1932" s="35" t="s">
        <v>7468</v>
      </c>
      <c r="C1932" s="35" t="s">
        <v>10275</v>
      </c>
      <c r="D1932" s="35" t="s">
        <v>10371</v>
      </c>
      <c r="E1932" s="35" t="s">
        <v>10372</v>
      </c>
      <c r="F1932" s="35" t="s">
        <v>10373</v>
      </c>
      <c r="G1932" s="35" t="s">
        <v>20</v>
      </c>
      <c r="H1932" s="38">
        <v>400</v>
      </c>
    </row>
    <row r="1933" spans="1:8" x14ac:dyDescent="0.25">
      <c r="A1933" s="25">
        <v>1922</v>
      </c>
      <c r="B1933" s="35" t="s">
        <v>7468</v>
      </c>
      <c r="C1933" s="35" t="s">
        <v>10275</v>
      </c>
      <c r="D1933" s="35" t="s">
        <v>10371</v>
      </c>
      <c r="E1933" s="35" t="s">
        <v>10374</v>
      </c>
      <c r="F1933" s="35" t="s">
        <v>10375</v>
      </c>
      <c r="G1933" s="35" t="s">
        <v>20</v>
      </c>
      <c r="H1933" s="38">
        <v>400</v>
      </c>
    </row>
    <row r="1934" spans="1:8" x14ac:dyDescent="0.25">
      <c r="A1934" s="25">
        <v>1923</v>
      </c>
      <c r="B1934" s="35" t="s">
        <v>7468</v>
      </c>
      <c r="C1934" s="35" t="s">
        <v>10275</v>
      </c>
      <c r="D1934" s="35" t="s">
        <v>1129</v>
      </c>
      <c r="E1934" s="35" t="s">
        <v>10376</v>
      </c>
      <c r="F1934" s="35" t="s">
        <v>10377</v>
      </c>
      <c r="G1934" s="35" t="s">
        <v>20</v>
      </c>
      <c r="H1934" s="38">
        <v>400</v>
      </c>
    </row>
    <row r="1935" spans="1:8" x14ac:dyDescent="0.25">
      <c r="A1935" s="25">
        <v>1924</v>
      </c>
      <c r="B1935" s="35" t="s">
        <v>7468</v>
      </c>
      <c r="C1935" s="35" t="s">
        <v>10275</v>
      </c>
      <c r="D1935" s="35" t="s">
        <v>10276</v>
      </c>
      <c r="E1935" s="35" t="s">
        <v>10378</v>
      </c>
      <c r="F1935" s="35" t="s">
        <v>10379</v>
      </c>
      <c r="G1935" s="35" t="s">
        <v>20</v>
      </c>
      <c r="H1935" s="38">
        <v>400</v>
      </c>
    </row>
    <row r="1936" spans="1:8" x14ac:dyDescent="0.25">
      <c r="A1936" s="25">
        <v>1925</v>
      </c>
      <c r="B1936" s="35" t="s">
        <v>7468</v>
      </c>
      <c r="C1936" s="35" t="s">
        <v>10275</v>
      </c>
      <c r="D1936" s="35" t="s">
        <v>10371</v>
      </c>
      <c r="E1936" s="35" t="s">
        <v>10380</v>
      </c>
      <c r="F1936" s="35" t="s">
        <v>10381</v>
      </c>
      <c r="G1936" s="35" t="s">
        <v>20</v>
      </c>
      <c r="H1936" s="38">
        <v>400</v>
      </c>
    </row>
    <row r="1937" spans="1:8" x14ac:dyDescent="0.25">
      <c r="A1937" s="25">
        <v>1926</v>
      </c>
      <c r="B1937" s="35" t="s">
        <v>7468</v>
      </c>
      <c r="C1937" s="35" t="s">
        <v>10275</v>
      </c>
      <c r="D1937" s="35" t="s">
        <v>10371</v>
      </c>
      <c r="E1937" s="35" t="s">
        <v>10382</v>
      </c>
      <c r="F1937" s="35" t="s">
        <v>10383</v>
      </c>
      <c r="G1937" s="35" t="s">
        <v>20</v>
      </c>
      <c r="H1937" s="38">
        <v>400</v>
      </c>
    </row>
    <row r="1938" spans="1:8" x14ac:dyDescent="0.25">
      <c r="A1938" s="25">
        <v>1927</v>
      </c>
      <c r="B1938" s="35" t="s">
        <v>7468</v>
      </c>
      <c r="C1938" s="35" t="s">
        <v>10275</v>
      </c>
      <c r="D1938" s="35" t="s">
        <v>10371</v>
      </c>
      <c r="E1938" s="35" t="s">
        <v>10384</v>
      </c>
      <c r="F1938" s="35" t="s">
        <v>10385</v>
      </c>
      <c r="G1938" s="35" t="s">
        <v>20</v>
      </c>
      <c r="H1938" s="38">
        <v>400</v>
      </c>
    </row>
    <row r="1939" spans="1:8" x14ac:dyDescent="0.25">
      <c r="A1939" s="25">
        <v>1928</v>
      </c>
      <c r="B1939" s="35" t="s">
        <v>7468</v>
      </c>
      <c r="C1939" s="35" t="s">
        <v>10275</v>
      </c>
      <c r="D1939" s="35" t="s">
        <v>10371</v>
      </c>
      <c r="E1939" s="35" t="s">
        <v>10386</v>
      </c>
      <c r="F1939" s="35" t="s">
        <v>10387</v>
      </c>
      <c r="G1939" s="35" t="s">
        <v>20</v>
      </c>
      <c r="H1939" s="38">
        <v>400</v>
      </c>
    </row>
    <row r="1940" spans="1:8" x14ac:dyDescent="0.25">
      <c r="A1940" s="25">
        <v>1929</v>
      </c>
      <c r="B1940" s="35" t="s">
        <v>7468</v>
      </c>
      <c r="C1940" s="35" t="s">
        <v>10275</v>
      </c>
      <c r="D1940" s="35" t="s">
        <v>10276</v>
      </c>
      <c r="E1940" s="35" t="s">
        <v>10388</v>
      </c>
      <c r="F1940" s="35" t="s">
        <v>10389</v>
      </c>
      <c r="G1940" s="35" t="s">
        <v>20</v>
      </c>
      <c r="H1940" s="38">
        <v>400</v>
      </c>
    </row>
    <row r="1941" spans="1:8" x14ac:dyDescent="0.25">
      <c r="A1941" s="25">
        <v>1930</v>
      </c>
      <c r="B1941" s="35" t="s">
        <v>7468</v>
      </c>
      <c r="C1941" s="35" t="s">
        <v>10275</v>
      </c>
      <c r="D1941" s="35" t="s">
        <v>1129</v>
      </c>
      <c r="E1941" s="35" t="s">
        <v>10390</v>
      </c>
      <c r="F1941" s="35" t="s">
        <v>10391</v>
      </c>
      <c r="G1941" s="35" t="s">
        <v>20</v>
      </c>
      <c r="H1941" s="38">
        <v>400</v>
      </c>
    </row>
    <row r="1942" spans="1:8" x14ac:dyDescent="0.25">
      <c r="A1942" s="25">
        <v>1931</v>
      </c>
      <c r="B1942" s="35" t="s">
        <v>7468</v>
      </c>
      <c r="C1942" s="35" t="s">
        <v>10275</v>
      </c>
      <c r="D1942" s="35" t="s">
        <v>1129</v>
      </c>
      <c r="E1942" s="35" t="s">
        <v>10392</v>
      </c>
      <c r="F1942" s="35" t="s">
        <v>10393</v>
      </c>
      <c r="G1942" s="35" t="s">
        <v>20</v>
      </c>
      <c r="H1942" s="38">
        <v>400</v>
      </c>
    </row>
    <row r="1943" spans="1:8" x14ac:dyDescent="0.25">
      <c r="A1943" s="25">
        <v>1932</v>
      </c>
      <c r="B1943" s="35" t="s">
        <v>7468</v>
      </c>
      <c r="C1943" s="35" t="s">
        <v>10275</v>
      </c>
      <c r="D1943" s="35" t="s">
        <v>10276</v>
      </c>
      <c r="E1943" s="35" t="s">
        <v>10394</v>
      </c>
      <c r="F1943" s="35" t="s">
        <v>10395</v>
      </c>
      <c r="G1943" s="35" t="s">
        <v>20</v>
      </c>
      <c r="H1943" s="38">
        <v>400</v>
      </c>
    </row>
    <row r="1944" spans="1:8" x14ac:dyDescent="0.25">
      <c r="A1944" s="25">
        <v>1933</v>
      </c>
      <c r="B1944" s="35" t="s">
        <v>7468</v>
      </c>
      <c r="C1944" s="35" t="s">
        <v>10275</v>
      </c>
      <c r="D1944" s="35" t="s">
        <v>10276</v>
      </c>
      <c r="E1944" s="35" t="s">
        <v>10396</v>
      </c>
      <c r="F1944" s="35" t="s">
        <v>10397</v>
      </c>
      <c r="G1944" s="35" t="s">
        <v>20</v>
      </c>
      <c r="H1944" s="38">
        <v>400</v>
      </c>
    </row>
    <row r="1945" spans="1:8" x14ac:dyDescent="0.25">
      <c r="A1945" s="25">
        <v>1934</v>
      </c>
      <c r="B1945" s="35" t="s">
        <v>7468</v>
      </c>
      <c r="C1945" s="35" t="s">
        <v>10275</v>
      </c>
      <c r="D1945" s="35" t="s">
        <v>10284</v>
      </c>
      <c r="E1945" s="35" t="s">
        <v>10398</v>
      </c>
      <c r="F1945" s="35" t="s">
        <v>10399</v>
      </c>
      <c r="G1945" s="35" t="s">
        <v>20</v>
      </c>
      <c r="H1945" s="38">
        <v>400</v>
      </c>
    </row>
    <row r="1946" spans="1:8" x14ac:dyDescent="0.25">
      <c r="A1946" s="25">
        <v>1935</v>
      </c>
      <c r="B1946" s="35" t="s">
        <v>7468</v>
      </c>
      <c r="C1946" s="35" t="s">
        <v>10275</v>
      </c>
      <c r="D1946" s="35" t="s">
        <v>5501</v>
      </c>
      <c r="E1946" s="35" t="s">
        <v>10400</v>
      </c>
      <c r="F1946" s="35" t="s">
        <v>10401</v>
      </c>
      <c r="G1946" s="35" t="s">
        <v>20</v>
      </c>
      <c r="H1946" s="38">
        <v>400</v>
      </c>
    </row>
    <row r="1947" spans="1:8" x14ac:dyDescent="0.25">
      <c r="A1947" s="25">
        <v>1936</v>
      </c>
      <c r="B1947" s="35" t="s">
        <v>7468</v>
      </c>
      <c r="C1947" s="35" t="s">
        <v>10275</v>
      </c>
      <c r="D1947" s="35" t="s">
        <v>10284</v>
      </c>
      <c r="E1947" s="35" t="s">
        <v>10402</v>
      </c>
      <c r="F1947" s="35" t="s">
        <v>10403</v>
      </c>
      <c r="G1947" s="35" t="s">
        <v>20</v>
      </c>
      <c r="H1947" s="38">
        <v>400</v>
      </c>
    </row>
    <row r="1948" spans="1:8" x14ac:dyDescent="0.25">
      <c r="A1948" s="25">
        <v>1937</v>
      </c>
      <c r="B1948" s="35" t="s">
        <v>7468</v>
      </c>
      <c r="C1948" s="35" t="s">
        <v>10275</v>
      </c>
      <c r="D1948" s="35" t="s">
        <v>10276</v>
      </c>
      <c r="E1948" s="35" t="s">
        <v>10404</v>
      </c>
      <c r="F1948" s="35" t="s">
        <v>10405</v>
      </c>
      <c r="G1948" s="35" t="s">
        <v>20</v>
      </c>
      <c r="H1948" s="38">
        <v>400</v>
      </c>
    </row>
    <row r="1949" spans="1:8" x14ac:dyDescent="0.25">
      <c r="A1949" s="25">
        <v>1938</v>
      </c>
      <c r="B1949" s="35" t="s">
        <v>7468</v>
      </c>
      <c r="C1949" s="35" t="s">
        <v>10275</v>
      </c>
      <c r="D1949" s="35" t="s">
        <v>5501</v>
      </c>
      <c r="E1949" s="35" t="s">
        <v>10406</v>
      </c>
      <c r="F1949" s="35" t="s">
        <v>10407</v>
      </c>
      <c r="G1949" s="35" t="s">
        <v>20</v>
      </c>
      <c r="H1949" s="38">
        <v>400</v>
      </c>
    </row>
    <row r="1950" spans="1:8" x14ac:dyDescent="0.25">
      <c r="A1950" s="25">
        <v>1939</v>
      </c>
      <c r="B1950" s="35" t="s">
        <v>7468</v>
      </c>
      <c r="C1950" s="35" t="s">
        <v>10275</v>
      </c>
      <c r="D1950" s="35" t="s">
        <v>10408</v>
      </c>
      <c r="E1950" s="35" t="s">
        <v>10409</v>
      </c>
      <c r="F1950" s="35" t="s">
        <v>10410</v>
      </c>
      <c r="G1950" s="35" t="s">
        <v>20</v>
      </c>
      <c r="H1950" s="38">
        <v>400</v>
      </c>
    </row>
    <row r="1951" spans="1:8" x14ac:dyDescent="0.25">
      <c r="A1951" s="25">
        <v>1940</v>
      </c>
      <c r="B1951" s="35" t="s">
        <v>7468</v>
      </c>
      <c r="C1951" s="35" t="s">
        <v>10275</v>
      </c>
      <c r="D1951" s="35" t="s">
        <v>10284</v>
      </c>
      <c r="E1951" s="35" t="s">
        <v>10411</v>
      </c>
      <c r="F1951" s="35" t="s">
        <v>10412</v>
      </c>
      <c r="G1951" s="35" t="s">
        <v>20</v>
      </c>
      <c r="H1951" s="38">
        <v>400</v>
      </c>
    </row>
    <row r="1952" spans="1:8" x14ac:dyDescent="0.25">
      <c r="A1952" s="25">
        <v>1941</v>
      </c>
      <c r="B1952" s="35" t="s">
        <v>7468</v>
      </c>
      <c r="C1952" s="35" t="s">
        <v>10275</v>
      </c>
      <c r="D1952" s="35" t="s">
        <v>10276</v>
      </c>
      <c r="E1952" s="35" t="s">
        <v>10413</v>
      </c>
      <c r="F1952" s="35" t="s">
        <v>10414</v>
      </c>
      <c r="G1952" s="35" t="s">
        <v>20</v>
      </c>
      <c r="H1952" s="38">
        <v>400</v>
      </c>
    </row>
    <row r="1953" spans="1:8" x14ac:dyDescent="0.25">
      <c r="A1953" s="25">
        <v>1942</v>
      </c>
      <c r="B1953" s="35" t="s">
        <v>7468</v>
      </c>
      <c r="C1953" s="35" t="s">
        <v>10275</v>
      </c>
      <c r="D1953" s="35" t="s">
        <v>10284</v>
      </c>
      <c r="E1953" s="35" t="s">
        <v>10415</v>
      </c>
      <c r="F1953" s="35" t="s">
        <v>10416</v>
      </c>
      <c r="G1953" s="35" t="s">
        <v>20</v>
      </c>
      <c r="H1953" s="38">
        <v>400</v>
      </c>
    </row>
    <row r="1954" spans="1:8" x14ac:dyDescent="0.25">
      <c r="A1954" s="25">
        <v>1943</v>
      </c>
      <c r="B1954" s="35" t="s">
        <v>7468</v>
      </c>
      <c r="C1954" s="35" t="s">
        <v>10275</v>
      </c>
      <c r="D1954" s="35" t="s">
        <v>10276</v>
      </c>
      <c r="E1954" s="35" t="s">
        <v>10417</v>
      </c>
      <c r="F1954" s="35" t="s">
        <v>10418</v>
      </c>
      <c r="G1954" s="35" t="s">
        <v>20</v>
      </c>
      <c r="H1954" s="38">
        <v>400</v>
      </c>
    </row>
    <row r="1955" spans="1:8" x14ac:dyDescent="0.25">
      <c r="A1955" s="25">
        <v>1944</v>
      </c>
      <c r="B1955" s="35" t="s">
        <v>10419</v>
      </c>
      <c r="C1955" s="35" t="s">
        <v>10420</v>
      </c>
      <c r="D1955" s="35" t="s">
        <v>5483</v>
      </c>
      <c r="E1955" s="35" t="s">
        <v>10421</v>
      </c>
      <c r="F1955" s="35" t="s">
        <v>10422</v>
      </c>
      <c r="G1955" s="35" t="s">
        <v>20</v>
      </c>
      <c r="H1955" s="38">
        <v>400</v>
      </c>
    </row>
    <row r="1956" spans="1:8" x14ac:dyDescent="0.25">
      <c r="A1956" s="25">
        <v>1945</v>
      </c>
      <c r="B1956" s="35" t="s">
        <v>10419</v>
      </c>
      <c r="C1956" s="35" t="s">
        <v>10420</v>
      </c>
      <c r="D1956" s="35" t="s">
        <v>10423</v>
      </c>
      <c r="E1956" s="35" t="s">
        <v>10424</v>
      </c>
      <c r="F1956" s="35" t="s">
        <v>10425</v>
      </c>
      <c r="G1956" s="35" t="s">
        <v>20</v>
      </c>
      <c r="H1956" s="38">
        <v>400</v>
      </c>
    </row>
    <row r="1957" spans="1:8" x14ac:dyDescent="0.25">
      <c r="A1957" s="25">
        <v>1946</v>
      </c>
      <c r="B1957" s="35" t="s">
        <v>10419</v>
      </c>
      <c r="C1957" s="35" t="s">
        <v>10420</v>
      </c>
      <c r="D1957" s="35" t="s">
        <v>10423</v>
      </c>
      <c r="E1957" s="35" t="s">
        <v>10426</v>
      </c>
      <c r="F1957" s="35" t="s">
        <v>10427</v>
      </c>
      <c r="G1957" s="35" t="s">
        <v>20</v>
      </c>
      <c r="H1957" s="38">
        <v>400</v>
      </c>
    </row>
    <row r="1958" spans="1:8" x14ac:dyDescent="0.25">
      <c r="A1958" s="25">
        <v>1947</v>
      </c>
      <c r="B1958" s="35" t="s">
        <v>10419</v>
      </c>
      <c r="C1958" s="35" t="s">
        <v>10420</v>
      </c>
      <c r="D1958" s="35" t="s">
        <v>5483</v>
      </c>
      <c r="E1958" s="35" t="s">
        <v>10428</v>
      </c>
      <c r="F1958" s="35" t="s">
        <v>10429</v>
      </c>
      <c r="G1958" s="35" t="s">
        <v>20</v>
      </c>
      <c r="H1958" s="38">
        <v>400</v>
      </c>
    </row>
    <row r="1959" spans="1:8" x14ac:dyDescent="0.25">
      <c r="A1959" s="25">
        <v>1948</v>
      </c>
      <c r="B1959" s="35" t="s">
        <v>10419</v>
      </c>
      <c r="C1959" s="35" t="s">
        <v>10420</v>
      </c>
      <c r="D1959" s="35" t="s">
        <v>10430</v>
      </c>
      <c r="E1959" s="35" t="s">
        <v>10431</v>
      </c>
      <c r="F1959" s="35" t="s">
        <v>10432</v>
      </c>
      <c r="G1959" s="35" t="s">
        <v>20</v>
      </c>
      <c r="H1959" s="38">
        <v>400</v>
      </c>
    </row>
    <row r="1960" spans="1:8" x14ac:dyDescent="0.25">
      <c r="A1960" s="25">
        <v>1949</v>
      </c>
      <c r="B1960" s="35" t="s">
        <v>10419</v>
      </c>
      <c r="C1960" s="35" t="s">
        <v>10420</v>
      </c>
      <c r="D1960" s="35" t="s">
        <v>10430</v>
      </c>
      <c r="E1960" s="35" t="s">
        <v>10433</v>
      </c>
      <c r="F1960" s="35" t="s">
        <v>10434</v>
      </c>
      <c r="G1960" s="35" t="s">
        <v>20</v>
      </c>
      <c r="H1960" s="38">
        <v>400</v>
      </c>
    </row>
    <row r="1961" spans="1:8" x14ac:dyDescent="0.25">
      <c r="A1961" s="25">
        <v>1950</v>
      </c>
      <c r="B1961" s="35" t="s">
        <v>10419</v>
      </c>
      <c r="C1961" s="35" t="s">
        <v>10420</v>
      </c>
      <c r="D1961" s="35" t="s">
        <v>10430</v>
      </c>
      <c r="E1961" s="35" t="s">
        <v>10435</v>
      </c>
      <c r="F1961" s="35" t="s">
        <v>10436</v>
      </c>
      <c r="G1961" s="35" t="s">
        <v>20</v>
      </c>
      <c r="H1961" s="38">
        <v>400</v>
      </c>
    </row>
    <row r="1962" spans="1:8" x14ac:dyDescent="0.25">
      <c r="A1962" s="25">
        <v>1951</v>
      </c>
      <c r="B1962" s="35" t="s">
        <v>10419</v>
      </c>
      <c r="C1962" s="35" t="s">
        <v>10420</v>
      </c>
      <c r="D1962" s="35" t="s">
        <v>5483</v>
      </c>
      <c r="E1962" s="35" t="s">
        <v>10437</v>
      </c>
      <c r="F1962" s="35" t="s">
        <v>10438</v>
      </c>
      <c r="G1962" s="35" t="s">
        <v>20</v>
      </c>
      <c r="H1962" s="38">
        <v>400</v>
      </c>
    </row>
    <row r="1963" spans="1:8" x14ac:dyDescent="0.25">
      <c r="A1963" s="25">
        <v>1952</v>
      </c>
      <c r="B1963" s="35" t="s">
        <v>10419</v>
      </c>
      <c r="C1963" s="35" t="s">
        <v>10420</v>
      </c>
      <c r="D1963" s="35" t="s">
        <v>10430</v>
      </c>
      <c r="E1963" s="35" t="s">
        <v>10439</v>
      </c>
      <c r="F1963" s="35" t="s">
        <v>10440</v>
      </c>
      <c r="G1963" s="35" t="s">
        <v>20</v>
      </c>
      <c r="H1963" s="38">
        <v>400</v>
      </c>
    </row>
    <row r="1964" spans="1:8" x14ac:dyDescent="0.25">
      <c r="A1964" s="25">
        <v>1953</v>
      </c>
      <c r="B1964" s="35" t="s">
        <v>10419</v>
      </c>
      <c r="C1964" s="35" t="s">
        <v>10420</v>
      </c>
      <c r="D1964" s="35" t="s">
        <v>9367</v>
      </c>
      <c r="E1964" s="35" t="s">
        <v>10441</v>
      </c>
      <c r="F1964" s="35" t="s">
        <v>10442</v>
      </c>
      <c r="G1964" s="35" t="s">
        <v>20</v>
      </c>
      <c r="H1964" s="38">
        <v>400</v>
      </c>
    </row>
    <row r="1965" spans="1:8" x14ac:dyDescent="0.25">
      <c r="A1965" s="25">
        <v>1954</v>
      </c>
      <c r="B1965" s="35" t="s">
        <v>10419</v>
      </c>
      <c r="C1965" s="35" t="s">
        <v>10420</v>
      </c>
      <c r="D1965" s="35" t="s">
        <v>10430</v>
      </c>
      <c r="E1965" s="35" t="s">
        <v>10443</v>
      </c>
      <c r="F1965" s="35" t="s">
        <v>10444</v>
      </c>
      <c r="G1965" s="35" t="s">
        <v>20</v>
      </c>
      <c r="H1965" s="38">
        <v>400</v>
      </c>
    </row>
    <row r="1966" spans="1:8" x14ac:dyDescent="0.25">
      <c r="A1966" s="25">
        <v>1955</v>
      </c>
      <c r="B1966" s="35" t="s">
        <v>10419</v>
      </c>
      <c r="C1966" s="35" t="s">
        <v>10420</v>
      </c>
      <c r="D1966" s="35" t="s">
        <v>10430</v>
      </c>
      <c r="E1966" s="35" t="s">
        <v>10445</v>
      </c>
      <c r="F1966" s="35" t="s">
        <v>10446</v>
      </c>
      <c r="G1966" s="35" t="s">
        <v>20</v>
      </c>
      <c r="H1966" s="38">
        <v>400</v>
      </c>
    </row>
    <row r="1967" spans="1:8" x14ac:dyDescent="0.25">
      <c r="A1967" s="25">
        <v>1956</v>
      </c>
      <c r="B1967" s="35" t="s">
        <v>10419</v>
      </c>
      <c r="C1967" s="35" t="s">
        <v>10420</v>
      </c>
      <c r="D1967" s="35" t="s">
        <v>9367</v>
      </c>
      <c r="E1967" s="35" t="s">
        <v>10447</v>
      </c>
      <c r="F1967" s="35" t="s">
        <v>10448</v>
      </c>
      <c r="G1967" s="35" t="s">
        <v>20</v>
      </c>
      <c r="H1967" s="38">
        <v>400</v>
      </c>
    </row>
    <row r="1968" spans="1:8" x14ac:dyDescent="0.25">
      <c r="A1968" s="25">
        <v>1957</v>
      </c>
      <c r="B1968" s="35" t="s">
        <v>10419</v>
      </c>
      <c r="C1968" s="35" t="s">
        <v>10420</v>
      </c>
      <c r="D1968" s="35" t="s">
        <v>139</v>
      </c>
      <c r="E1968" s="35" t="s">
        <v>10449</v>
      </c>
      <c r="F1968" s="35" t="s">
        <v>10450</v>
      </c>
      <c r="G1968" s="35" t="s">
        <v>20</v>
      </c>
      <c r="H1968" s="38">
        <v>400</v>
      </c>
    </row>
    <row r="1969" spans="1:8" x14ac:dyDescent="0.25">
      <c r="A1969" s="25">
        <v>1958</v>
      </c>
      <c r="B1969" s="35" t="s">
        <v>10419</v>
      </c>
      <c r="C1969" s="35" t="s">
        <v>10420</v>
      </c>
      <c r="D1969" s="35" t="s">
        <v>10430</v>
      </c>
      <c r="E1969" s="35" t="s">
        <v>10451</v>
      </c>
      <c r="F1969" s="35" t="s">
        <v>10452</v>
      </c>
      <c r="G1969" s="35" t="s">
        <v>20</v>
      </c>
      <c r="H1969" s="38">
        <v>400</v>
      </c>
    </row>
    <row r="1970" spans="1:8" x14ac:dyDescent="0.25">
      <c r="A1970" s="25">
        <v>1959</v>
      </c>
      <c r="B1970" s="35" t="s">
        <v>10419</v>
      </c>
      <c r="C1970" s="35" t="s">
        <v>10420</v>
      </c>
      <c r="D1970" s="35" t="s">
        <v>10430</v>
      </c>
      <c r="E1970" s="35" t="s">
        <v>10453</v>
      </c>
      <c r="F1970" s="35" t="s">
        <v>10454</v>
      </c>
      <c r="G1970" s="35" t="s">
        <v>20</v>
      </c>
      <c r="H1970" s="38">
        <v>400</v>
      </c>
    </row>
    <row r="1971" spans="1:8" x14ac:dyDescent="0.25">
      <c r="A1971" s="25">
        <v>1960</v>
      </c>
      <c r="B1971" s="35" t="s">
        <v>10419</v>
      </c>
      <c r="C1971" s="35" t="s">
        <v>10420</v>
      </c>
      <c r="D1971" s="35" t="s">
        <v>10430</v>
      </c>
      <c r="E1971" s="35" t="s">
        <v>10455</v>
      </c>
      <c r="F1971" s="35" t="s">
        <v>10456</v>
      </c>
      <c r="G1971" s="35" t="s">
        <v>20</v>
      </c>
      <c r="H1971" s="38">
        <v>400</v>
      </c>
    </row>
    <row r="1972" spans="1:8" x14ac:dyDescent="0.25">
      <c r="A1972" s="25">
        <v>1961</v>
      </c>
      <c r="B1972" s="35" t="s">
        <v>10419</v>
      </c>
      <c r="C1972" s="35" t="s">
        <v>10420</v>
      </c>
      <c r="D1972" s="35" t="s">
        <v>10430</v>
      </c>
      <c r="E1972" s="35" t="s">
        <v>10457</v>
      </c>
      <c r="F1972" s="35" t="s">
        <v>10458</v>
      </c>
      <c r="G1972" s="35" t="s">
        <v>20</v>
      </c>
      <c r="H1972" s="38">
        <v>400</v>
      </c>
    </row>
    <row r="1973" spans="1:8" x14ac:dyDescent="0.25">
      <c r="A1973" s="25">
        <v>1962</v>
      </c>
      <c r="B1973" s="35" t="s">
        <v>10419</v>
      </c>
      <c r="C1973" s="35" t="s">
        <v>10420</v>
      </c>
      <c r="D1973" s="35" t="s">
        <v>10430</v>
      </c>
      <c r="E1973" s="35" t="s">
        <v>10459</v>
      </c>
      <c r="F1973" s="35" t="s">
        <v>10460</v>
      </c>
      <c r="G1973" s="35" t="s">
        <v>20</v>
      </c>
      <c r="H1973" s="38">
        <v>400</v>
      </c>
    </row>
    <row r="1974" spans="1:8" x14ac:dyDescent="0.25">
      <c r="A1974" s="25">
        <v>1963</v>
      </c>
      <c r="B1974" s="35" t="s">
        <v>10419</v>
      </c>
      <c r="C1974" s="35" t="s">
        <v>10420</v>
      </c>
      <c r="D1974" s="35" t="s">
        <v>139</v>
      </c>
      <c r="E1974" s="35" t="s">
        <v>10461</v>
      </c>
      <c r="F1974" s="35" t="s">
        <v>10462</v>
      </c>
      <c r="G1974" s="35" t="s">
        <v>20</v>
      </c>
      <c r="H1974" s="38">
        <v>400</v>
      </c>
    </row>
    <row r="1975" spans="1:8" x14ac:dyDescent="0.25">
      <c r="A1975" s="25">
        <v>1964</v>
      </c>
      <c r="B1975" s="35" t="s">
        <v>10419</v>
      </c>
      <c r="C1975" s="35" t="s">
        <v>10420</v>
      </c>
      <c r="D1975" s="35" t="s">
        <v>139</v>
      </c>
      <c r="E1975" s="35" t="s">
        <v>10463</v>
      </c>
      <c r="F1975" s="35" t="s">
        <v>10464</v>
      </c>
      <c r="G1975" s="35" t="s">
        <v>20</v>
      </c>
      <c r="H1975" s="38">
        <v>400</v>
      </c>
    </row>
    <row r="1976" spans="1:8" x14ac:dyDescent="0.25">
      <c r="A1976" s="25">
        <v>1965</v>
      </c>
      <c r="B1976" s="35" t="s">
        <v>10419</v>
      </c>
      <c r="C1976" s="35" t="s">
        <v>10420</v>
      </c>
      <c r="D1976" s="35" t="s">
        <v>9367</v>
      </c>
      <c r="E1976" s="35" t="s">
        <v>10465</v>
      </c>
      <c r="F1976" s="35" t="s">
        <v>10466</v>
      </c>
      <c r="G1976" s="35" t="s">
        <v>20</v>
      </c>
      <c r="H1976" s="38">
        <v>400</v>
      </c>
    </row>
    <row r="1977" spans="1:8" x14ac:dyDescent="0.25">
      <c r="A1977" s="25">
        <v>1966</v>
      </c>
      <c r="B1977" s="35" t="s">
        <v>10419</v>
      </c>
      <c r="C1977" s="35" t="s">
        <v>10420</v>
      </c>
      <c r="D1977" s="35" t="s">
        <v>10420</v>
      </c>
      <c r="E1977" s="35" t="s">
        <v>10467</v>
      </c>
      <c r="F1977" s="35" t="s">
        <v>10468</v>
      </c>
      <c r="G1977" s="35" t="s">
        <v>20</v>
      </c>
      <c r="H1977" s="38">
        <v>400</v>
      </c>
    </row>
    <row r="1978" spans="1:8" x14ac:dyDescent="0.25">
      <c r="A1978" s="25">
        <v>1967</v>
      </c>
      <c r="B1978" s="35" t="s">
        <v>10419</v>
      </c>
      <c r="C1978" s="35" t="s">
        <v>10420</v>
      </c>
      <c r="D1978" s="35" t="s">
        <v>10420</v>
      </c>
      <c r="E1978" s="35" t="s">
        <v>10469</v>
      </c>
      <c r="F1978" s="35" t="s">
        <v>10470</v>
      </c>
      <c r="G1978" s="35" t="s">
        <v>20</v>
      </c>
      <c r="H1978" s="38">
        <v>400</v>
      </c>
    </row>
    <row r="1979" spans="1:8" x14ac:dyDescent="0.25">
      <c r="A1979" s="25">
        <v>1968</v>
      </c>
      <c r="B1979" s="35" t="s">
        <v>10419</v>
      </c>
      <c r="C1979" s="35" t="s">
        <v>10420</v>
      </c>
      <c r="D1979" s="35" t="s">
        <v>9367</v>
      </c>
      <c r="E1979" s="35" t="s">
        <v>10471</v>
      </c>
      <c r="F1979" s="35" t="s">
        <v>10472</v>
      </c>
      <c r="G1979" s="35" t="s">
        <v>20</v>
      </c>
      <c r="H1979" s="38">
        <v>400</v>
      </c>
    </row>
    <row r="1980" spans="1:8" x14ac:dyDescent="0.25">
      <c r="A1980" s="25">
        <v>1969</v>
      </c>
      <c r="B1980" s="35" t="s">
        <v>10419</v>
      </c>
      <c r="C1980" s="35" t="s">
        <v>10420</v>
      </c>
      <c r="D1980" s="35" t="s">
        <v>10420</v>
      </c>
      <c r="E1980" s="35" t="s">
        <v>10473</v>
      </c>
      <c r="F1980" s="35" t="s">
        <v>10474</v>
      </c>
      <c r="G1980" s="35" t="s">
        <v>20</v>
      </c>
      <c r="H1980" s="38">
        <v>400</v>
      </c>
    </row>
    <row r="1981" spans="1:8" x14ac:dyDescent="0.25">
      <c r="A1981" s="25">
        <v>1970</v>
      </c>
      <c r="B1981" s="35" t="s">
        <v>10419</v>
      </c>
      <c r="C1981" s="35" t="s">
        <v>10420</v>
      </c>
      <c r="D1981" s="35" t="s">
        <v>10475</v>
      </c>
      <c r="E1981" s="35" t="s">
        <v>10476</v>
      </c>
      <c r="F1981" s="35" t="s">
        <v>10477</v>
      </c>
      <c r="G1981" s="35" t="s">
        <v>20</v>
      </c>
      <c r="H1981" s="38">
        <v>400</v>
      </c>
    </row>
    <row r="1982" spans="1:8" x14ac:dyDescent="0.25">
      <c r="A1982" s="25">
        <v>1971</v>
      </c>
      <c r="B1982" s="35" t="s">
        <v>10419</v>
      </c>
      <c r="C1982" s="35" t="s">
        <v>10420</v>
      </c>
      <c r="D1982" s="35" t="s">
        <v>10420</v>
      </c>
      <c r="E1982" s="35" t="s">
        <v>10478</v>
      </c>
      <c r="F1982" s="35" t="s">
        <v>10479</v>
      </c>
      <c r="G1982" s="35" t="s">
        <v>20</v>
      </c>
      <c r="H1982" s="38">
        <v>400</v>
      </c>
    </row>
    <row r="1983" spans="1:8" x14ac:dyDescent="0.25">
      <c r="A1983" s="25">
        <v>1972</v>
      </c>
      <c r="B1983" s="35" t="s">
        <v>10419</v>
      </c>
      <c r="C1983" s="35" t="s">
        <v>10420</v>
      </c>
      <c r="D1983" s="35" t="s">
        <v>10475</v>
      </c>
      <c r="E1983" s="35" t="s">
        <v>10480</v>
      </c>
      <c r="F1983" s="35" t="s">
        <v>10481</v>
      </c>
      <c r="G1983" s="35" t="s">
        <v>20</v>
      </c>
      <c r="H1983" s="38">
        <v>400</v>
      </c>
    </row>
    <row r="1984" spans="1:8" x14ac:dyDescent="0.25">
      <c r="A1984" s="25">
        <v>1973</v>
      </c>
      <c r="B1984" s="35" t="s">
        <v>10419</v>
      </c>
      <c r="C1984" s="35" t="s">
        <v>10420</v>
      </c>
      <c r="D1984" s="35" t="s">
        <v>10482</v>
      </c>
      <c r="E1984" s="35" t="s">
        <v>10483</v>
      </c>
      <c r="F1984" s="35" t="s">
        <v>10484</v>
      </c>
      <c r="G1984" s="35" t="s">
        <v>20</v>
      </c>
      <c r="H1984" s="38">
        <v>400</v>
      </c>
    </row>
    <row r="1985" spans="1:8" x14ac:dyDescent="0.25">
      <c r="A1985" s="25">
        <v>1974</v>
      </c>
      <c r="B1985" s="35" t="s">
        <v>10419</v>
      </c>
      <c r="C1985" s="35" t="s">
        <v>10420</v>
      </c>
      <c r="D1985" s="35" t="s">
        <v>10475</v>
      </c>
      <c r="E1985" s="35" t="s">
        <v>10485</v>
      </c>
      <c r="F1985" s="35" t="s">
        <v>10486</v>
      </c>
      <c r="G1985" s="35" t="s">
        <v>20</v>
      </c>
      <c r="H1985" s="38">
        <v>400</v>
      </c>
    </row>
    <row r="1986" spans="1:8" x14ac:dyDescent="0.25">
      <c r="A1986" s="25">
        <v>1975</v>
      </c>
      <c r="B1986" s="35" t="s">
        <v>10419</v>
      </c>
      <c r="C1986" s="35" t="s">
        <v>10420</v>
      </c>
      <c r="D1986" s="35" t="s">
        <v>10420</v>
      </c>
      <c r="E1986" s="35" t="s">
        <v>10487</v>
      </c>
      <c r="F1986" s="35" t="s">
        <v>10488</v>
      </c>
      <c r="G1986" s="35" t="s">
        <v>20</v>
      </c>
      <c r="H1986" s="38">
        <v>400</v>
      </c>
    </row>
    <row r="1987" spans="1:8" x14ac:dyDescent="0.25">
      <c r="A1987" s="25">
        <v>1976</v>
      </c>
      <c r="B1987" s="35" t="s">
        <v>10419</v>
      </c>
      <c r="C1987" s="35" t="s">
        <v>10420</v>
      </c>
      <c r="D1987" s="35" t="s">
        <v>10475</v>
      </c>
      <c r="E1987" s="35" t="s">
        <v>10489</v>
      </c>
      <c r="F1987" s="35" t="s">
        <v>10490</v>
      </c>
      <c r="G1987" s="35" t="s">
        <v>20</v>
      </c>
      <c r="H1987" s="38">
        <v>400</v>
      </c>
    </row>
    <row r="1988" spans="1:8" x14ac:dyDescent="0.25">
      <c r="A1988" s="25">
        <v>1977</v>
      </c>
      <c r="B1988" s="35" t="s">
        <v>10419</v>
      </c>
      <c r="C1988" s="35" t="s">
        <v>10420</v>
      </c>
      <c r="D1988" s="35" t="s">
        <v>10430</v>
      </c>
      <c r="E1988" s="35" t="s">
        <v>10491</v>
      </c>
      <c r="F1988" s="35" t="s">
        <v>10492</v>
      </c>
      <c r="G1988" s="35" t="s">
        <v>20</v>
      </c>
      <c r="H1988" s="38">
        <v>400</v>
      </c>
    </row>
    <row r="1989" spans="1:8" x14ac:dyDescent="0.25">
      <c r="A1989" s="25">
        <v>1978</v>
      </c>
      <c r="B1989" s="35" t="s">
        <v>10419</v>
      </c>
      <c r="C1989" s="35" t="s">
        <v>10420</v>
      </c>
      <c r="D1989" s="35" t="s">
        <v>10475</v>
      </c>
      <c r="E1989" s="35" t="s">
        <v>10493</v>
      </c>
      <c r="F1989" s="35" t="s">
        <v>10494</v>
      </c>
      <c r="G1989" s="35" t="s">
        <v>20</v>
      </c>
      <c r="H1989" s="38">
        <v>400</v>
      </c>
    </row>
    <row r="1990" spans="1:8" x14ac:dyDescent="0.25">
      <c r="A1990" s="25">
        <v>1979</v>
      </c>
      <c r="B1990" s="35" t="s">
        <v>10419</v>
      </c>
      <c r="C1990" s="35" t="s">
        <v>10420</v>
      </c>
      <c r="D1990" s="35" t="s">
        <v>10475</v>
      </c>
      <c r="E1990" s="35" t="s">
        <v>10495</v>
      </c>
      <c r="F1990" s="35" t="s">
        <v>10496</v>
      </c>
      <c r="G1990" s="35" t="s">
        <v>20</v>
      </c>
      <c r="H1990" s="38">
        <v>400</v>
      </c>
    </row>
    <row r="1991" spans="1:8" x14ac:dyDescent="0.25">
      <c r="A1991" s="25">
        <v>1980</v>
      </c>
      <c r="B1991" s="35" t="s">
        <v>10419</v>
      </c>
      <c r="C1991" s="35" t="s">
        <v>10420</v>
      </c>
      <c r="D1991" s="35" t="s">
        <v>10475</v>
      </c>
      <c r="E1991" s="35" t="s">
        <v>10497</v>
      </c>
      <c r="F1991" s="35" t="s">
        <v>10498</v>
      </c>
      <c r="G1991" s="35" t="s">
        <v>20</v>
      </c>
      <c r="H1991" s="38">
        <v>400</v>
      </c>
    </row>
    <row r="1992" spans="1:8" x14ac:dyDescent="0.25">
      <c r="A1992" s="25">
        <v>1981</v>
      </c>
      <c r="B1992" s="35" t="s">
        <v>10419</v>
      </c>
      <c r="C1992" s="35" t="s">
        <v>10420</v>
      </c>
      <c r="D1992" s="35" t="s">
        <v>5487</v>
      </c>
      <c r="E1992" s="35" t="s">
        <v>10499</v>
      </c>
      <c r="F1992" s="35" t="s">
        <v>10500</v>
      </c>
      <c r="G1992" s="35" t="s">
        <v>20</v>
      </c>
      <c r="H1992" s="38">
        <v>400</v>
      </c>
    </row>
    <row r="1993" spans="1:8" x14ac:dyDescent="0.25">
      <c r="A1993" s="25">
        <v>1982</v>
      </c>
      <c r="B1993" s="35" t="s">
        <v>10419</v>
      </c>
      <c r="C1993" s="35" t="s">
        <v>10420</v>
      </c>
      <c r="D1993" s="35" t="s">
        <v>10475</v>
      </c>
      <c r="E1993" s="35" t="s">
        <v>10501</v>
      </c>
      <c r="F1993" s="35" t="s">
        <v>10502</v>
      </c>
      <c r="G1993" s="35" t="s">
        <v>20</v>
      </c>
      <c r="H1993" s="38">
        <v>400</v>
      </c>
    </row>
    <row r="1994" spans="1:8" x14ac:dyDescent="0.25">
      <c r="A1994" s="25">
        <v>1983</v>
      </c>
      <c r="B1994" s="35" t="s">
        <v>10419</v>
      </c>
      <c r="C1994" s="35" t="s">
        <v>10420</v>
      </c>
      <c r="D1994" s="35" t="s">
        <v>5483</v>
      </c>
      <c r="E1994" s="35" t="s">
        <v>10503</v>
      </c>
      <c r="F1994" s="35" t="s">
        <v>10504</v>
      </c>
      <c r="G1994" s="35" t="s">
        <v>20</v>
      </c>
      <c r="H1994" s="38">
        <v>400</v>
      </c>
    </row>
    <row r="1995" spans="1:8" x14ac:dyDescent="0.25">
      <c r="A1995" s="25">
        <v>1984</v>
      </c>
      <c r="B1995" s="35" t="s">
        <v>10419</v>
      </c>
      <c r="C1995" s="35" t="s">
        <v>10420</v>
      </c>
      <c r="D1995" s="35" t="s">
        <v>5487</v>
      </c>
      <c r="E1995" s="35" t="s">
        <v>10505</v>
      </c>
      <c r="F1995" s="35" t="s">
        <v>10506</v>
      </c>
      <c r="G1995" s="35" t="s">
        <v>20</v>
      </c>
      <c r="H1995" s="38">
        <v>400</v>
      </c>
    </row>
    <row r="1996" spans="1:8" x14ac:dyDescent="0.25">
      <c r="A1996" s="25">
        <v>1985</v>
      </c>
      <c r="B1996" s="35" t="s">
        <v>10419</v>
      </c>
      <c r="C1996" s="35" t="s">
        <v>10420</v>
      </c>
      <c r="D1996" s="35" t="s">
        <v>10475</v>
      </c>
      <c r="E1996" s="35" t="s">
        <v>10507</v>
      </c>
      <c r="F1996" s="35" t="s">
        <v>10508</v>
      </c>
      <c r="G1996" s="35" t="s">
        <v>20</v>
      </c>
      <c r="H1996" s="38">
        <v>400</v>
      </c>
    </row>
    <row r="1997" spans="1:8" x14ac:dyDescent="0.25">
      <c r="A1997" s="25">
        <v>1986</v>
      </c>
      <c r="B1997" s="35" t="s">
        <v>10419</v>
      </c>
      <c r="C1997" s="35" t="s">
        <v>10420</v>
      </c>
      <c r="D1997" s="35" t="s">
        <v>10420</v>
      </c>
      <c r="E1997" s="35" t="s">
        <v>10509</v>
      </c>
      <c r="F1997" s="35" t="s">
        <v>10510</v>
      </c>
      <c r="G1997" s="35" t="s">
        <v>20</v>
      </c>
      <c r="H1997" s="38">
        <v>400</v>
      </c>
    </row>
    <row r="1998" spans="1:8" x14ac:dyDescent="0.25">
      <c r="A1998" s="25">
        <v>1987</v>
      </c>
      <c r="B1998" s="35" t="s">
        <v>10419</v>
      </c>
      <c r="C1998" s="35" t="s">
        <v>10511</v>
      </c>
      <c r="D1998" s="35" t="s">
        <v>10512</v>
      </c>
      <c r="E1998" s="35" t="s">
        <v>10513</v>
      </c>
      <c r="F1998" s="35" t="s">
        <v>10514</v>
      </c>
      <c r="G1998" s="35" t="s">
        <v>20</v>
      </c>
      <c r="H1998" s="38">
        <v>400</v>
      </c>
    </row>
    <row r="1999" spans="1:8" x14ac:dyDescent="0.25">
      <c r="A1999" s="25">
        <v>1988</v>
      </c>
      <c r="B1999" s="35" t="s">
        <v>10419</v>
      </c>
      <c r="C1999" s="35" t="s">
        <v>10511</v>
      </c>
      <c r="D1999" s="35" t="s">
        <v>10515</v>
      </c>
      <c r="E1999" s="35" t="s">
        <v>10516</v>
      </c>
      <c r="F1999" s="35" t="s">
        <v>10517</v>
      </c>
      <c r="G1999" s="35" t="s">
        <v>20</v>
      </c>
      <c r="H1999" s="38">
        <v>400</v>
      </c>
    </row>
    <row r="2000" spans="1:8" x14ac:dyDescent="0.25">
      <c r="A2000" s="25">
        <v>1989</v>
      </c>
      <c r="B2000" s="35" t="s">
        <v>10419</v>
      </c>
      <c r="C2000" s="35" t="s">
        <v>10511</v>
      </c>
      <c r="D2000" s="35" t="s">
        <v>10518</v>
      </c>
      <c r="E2000" s="35" t="s">
        <v>10519</v>
      </c>
      <c r="F2000" s="35" t="s">
        <v>10520</v>
      </c>
      <c r="G2000" s="35" t="s">
        <v>20</v>
      </c>
      <c r="H2000" s="38">
        <v>400</v>
      </c>
    </row>
    <row r="2001" spans="1:8" x14ac:dyDescent="0.25">
      <c r="A2001" s="25">
        <v>1990</v>
      </c>
      <c r="B2001" s="35" t="s">
        <v>10419</v>
      </c>
      <c r="C2001" s="35" t="s">
        <v>10511</v>
      </c>
      <c r="D2001" s="35" t="s">
        <v>10512</v>
      </c>
      <c r="E2001" s="35" t="s">
        <v>10521</v>
      </c>
      <c r="F2001" s="35" t="s">
        <v>10522</v>
      </c>
      <c r="G2001" s="35" t="s">
        <v>20</v>
      </c>
      <c r="H2001" s="38">
        <v>400</v>
      </c>
    </row>
    <row r="2002" spans="1:8" x14ac:dyDescent="0.25">
      <c r="A2002" s="25">
        <v>1991</v>
      </c>
      <c r="B2002" s="35" t="s">
        <v>10419</v>
      </c>
      <c r="C2002" s="35" t="s">
        <v>10511</v>
      </c>
      <c r="D2002" s="35" t="s">
        <v>10523</v>
      </c>
      <c r="E2002" s="35" t="s">
        <v>10524</v>
      </c>
      <c r="F2002" s="35" t="s">
        <v>10525</v>
      </c>
      <c r="G2002" s="35" t="s">
        <v>20</v>
      </c>
      <c r="H2002" s="38">
        <v>400</v>
      </c>
    </row>
    <row r="2003" spans="1:8" x14ac:dyDescent="0.25">
      <c r="A2003" s="25">
        <v>1992</v>
      </c>
      <c r="B2003" s="35" t="s">
        <v>10419</v>
      </c>
      <c r="C2003" s="35" t="s">
        <v>10511</v>
      </c>
      <c r="D2003" s="35" t="s">
        <v>10515</v>
      </c>
      <c r="E2003" s="35" t="s">
        <v>10526</v>
      </c>
      <c r="F2003" s="35" t="s">
        <v>10527</v>
      </c>
      <c r="G2003" s="35" t="s">
        <v>20</v>
      </c>
      <c r="H2003" s="38">
        <v>400</v>
      </c>
    </row>
    <row r="2004" spans="1:8" x14ac:dyDescent="0.25">
      <c r="A2004" s="25">
        <v>1993</v>
      </c>
      <c r="B2004" s="35" t="s">
        <v>10419</v>
      </c>
      <c r="C2004" s="35" t="s">
        <v>10511</v>
      </c>
      <c r="D2004" s="35" t="s">
        <v>10528</v>
      </c>
      <c r="E2004" s="35" t="s">
        <v>10529</v>
      </c>
      <c r="F2004" s="35" t="s">
        <v>10530</v>
      </c>
      <c r="G2004" s="35" t="s">
        <v>20</v>
      </c>
      <c r="H2004" s="38">
        <v>400</v>
      </c>
    </row>
    <row r="2005" spans="1:8" x14ac:dyDescent="0.25">
      <c r="A2005" s="25">
        <v>1994</v>
      </c>
      <c r="B2005" s="35" t="s">
        <v>10419</v>
      </c>
      <c r="C2005" s="35" t="s">
        <v>10511</v>
      </c>
      <c r="D2005" s="35" t="s">
        <v>10531</v>
      </c>
      <c r="E2005" s="35" t="s">
        <v>10532</v>
      </c>
      <c r="F2005" s="35" t="s">
        <v>10533</v>
      </c>
      <c r="G2005" s="35" t="s">
        <v>20</v>
      </c>
      <c r="H2005" s="38">
        <v>400</v>
      </c>
    </row>
    <row r="2006" spans="1:8" x14ac:dyDescent="0.25">
      <c r="A2006" s="25">
        <v>1995</v>
      </c>
      <c r="B2006" s="35" t="s">
        <v>10419</v>
      </c>
      <c r="C2006" s="35" t="s">
        <v>10511</v>
      </c>
      <c r="D2006" s="35" t="s">
        <v>10534</v>
      </c>
      <c r="E2006" s="35" t="s">
        <v>10535</v>
      </c>
      <c r="F2006" s="35" t="s">
        <v>10536</v>
      </c>
      <c r="G2006" s="35" t="s">
        <v>20</v>
      </c>
      <c r="H2006" s="38">
        <v>400</v>
      </c>
    </row>
    <row r="2007" spans="1:8" x14ac:dyDescent="0.25">
      <c r="A2007" s="25">
        <v>1996</v>
      </c>
      <c r="B2007" s="35" t="s">
        <v>10419</v>
      </c>
      <c r="C2007" s="35" t="s">
        <v>10511</v>
      </c>
      <c r="D2007" s="35" t="s">
        <v>10531</v>
      </c>
      <c r="E2007" s="35" t="s">
        <v>10537</v>
      </c>
      <c r="F2007" s="35" t="s">
        <v>10538</v>
      </c>
      <c r="G2007" s="35" t="s">
        <v>20</v>
      </c>
      <c r="H2007" s="38">
        <v>400</v>
      </c>
    </row>
    <row r="2008" spans="1:8" x14ac:dyDescent="0.25">
      <c r="A2008" s="25">
        <v>1997</v>
      </c>
      <c r="B2008" s="35" t="s">
        <v>10419</v>
      </c>
      <c r="C2008" s="35" t="s">
        <v>10511</v>
      </c>
      <c r="D2008" s="35" t="s">
        <v>10539</v>
      </c>
      <c r="E2008" s="35" t="s">
        <v>10540</v>
      </c>
      <c r="F2008" s="35" t="s">
        <v>10541</v>
      </c>
      <c r="G2008" s="35" t="s">
        <v>20</v>
      </c>
      <c r="H2008" s="38">
        <v>400</v>
      </c>
    </row>
    <row r="2009" spans="1:8" x14ac:dyDescent="0.25">
      <c r="A2009" s="25">
        <v>1998</v>
      </c>
      <c r="B2009" s="35" t="s">
        <v>10419</v>
      </c>
      <c r="C2009" s="35" t="s">
        <v>10511</v>
      </c>
      <c r="D2009" s="35" t="s">
        <v>10539</v>
      </c>
      <c r="E2009" s="35" t="s">
        <v>10542</v>
      </c>
      <c r="F2009" s="35" t="s">
        <v>10543</v>
      </c>
      <c r="G2009" s="35" t="s">
        <v>20</v>
      </c>
      <c r="H2009" s="38">
        <v>400</v>
      </c>
    </row>
    <row r="2010" spans="1:8" x14ac:dyDescent="0.25">
      <c r="A2010" s="25">
        <v>1999</v>
      </c>
      <c r="B2010" s="35" t="s">
        <v>10419</v>
      </c>
      <c r="C2010" s="35" t="s">
        <v>10511</v>
      </c>
      <c r="D2010" s="35" t="s">
        <v>10534</v>
      </c>
      <c r="E2010" s="35" t="s">
        <v>10544</v>
      </c>
      <c r="F2010" s="35" t="s">
        <v>10545</v>
      </c>
      <c r="G2010" s="35" t="s">
        <v>20</v>
      </c>
      <c r="H2010" s="38">
        <v>400</v>
      </c>
    </row>
    <row r="2011" spans="1:8" x14ac:dyDescent="0.25">
      <c r="A2011" s="25">
        <v>2000</v>
      </c>
      <c r="B2011" s="35" t="s">
        <v>10419</v>
      </c>
      <c r="C2011" s="35" t="s">
        <v>10511</v>
      </c>
      <c r="D2011" s="35" t="s">
        <v>10531</v>
      </c>
      <c r="E2011" s="35" t="s">
        <v>10546</v>
      </c>
      <c r="F2011" s="35" t="s">
        <v>10547</v>
      </c>
      <c r="G2011" s="35" t="s">
        <v>20</v>
      </c>
      <c r="H2011" s="38">
        <v>400</v>
      </c>
    </row>
    <row r="2012" spans="1:8" x14ac:dyDescent="0.25">
      <c r="A2012" s="25">
        <v>2001</v>
      </c>
      <c r="B2012" s="35" t="s">
        <v>10419</v>
      </c>
      <c r="C2012" s="35" t="s">
        <v>10511</v>
      </c>
      <c r="D2012" s="35" t="s">
        <v>10534</v>
      </c>
      <c r="E2012" s="35" t="s">
        <v>10548</v>
      </c>
      <c r="F2012" s="35" t="s">
        <v>10549</v>
      </c>
      <c r="G2012" s="35" t="s">
        <v>20</v>
      </c>
      <c r="H2012" s="38">
        <v>400</v>
      </c>
    </row>
    <row r="2013" spans="1:8" x14ac:dyDescent="0.25">
      <c r="A2013" s="25">
        <v>2002</v>
      </c>
      <c r="B2013" s="35" t="s">
        <v>10419</v>
      </c>
      <c r="C2013" s="35" t="s">
        <v>10511</v>
      </c>
      <c r="D2013" s="35" t="s">
        <v>10515</v>
      </c>
      <c r="E2013" s="35" t="s">
        <v>10550</v>
      </c>
      <c r="F2013" s="35" t="s">
        <v>10551</v>
      </c>
      <c r="G2013" s="35" t="s">
        <v>20</v>
      </c>
      <c r="H2013" s="38">
        <v>400</v>
      </c>
    </row>
    <row r="2014" spans="1:8" x14ac:dyDescent="0.25">
      <c r="A2014" s="25">
        <v>2003</v>
      </c>
      <c r="B2014" s="35" t="s">
        <v>10419</v>
      </c>
      <c r="C2014" s="35" t="s">
        <v>10511</v>
      </c>
      <c r="D2014" s="35" t="s">
        <v>10534</v>
      </c>
      <c r="E2014" s="35" t="s">
        <v>10552</v>
      </c>
      <c r="F2014" s="35" t="s">
        <v>10553</v>
      </c>
      <c r="G2014" s="35" t="s">
        <v>20</v>
      </c>
      <c r="H2014" s="38">
        <v>400</v>
      </c>
    </row>
    <row r="2015" spans="1:8" x14ac:dyDescent="0.25">
      <c r="A2015" s="25">
        <v>2004</v>
      </c>
      <c r="B2015" s="35" t="s">
        <v>10419</v>
      </c>
      <c r="C2015" s="35" t="s">
        <v>10511</v>
      </c>
      <c r="D2015" s="35" t="s">
        <v>10515</v>
      </c>
      <c r="E2015" s="35" t="s">
        <v>10554</v>
      </c>
      <c r="F2015" s="35" t="s">
        <v>10555</v>
      </c>
      <c r="G2015" s="35" t="s">
        <v>20</v>
      </c>
      <c r="H2015" s="38">
        <v>400</v>
      </c>
    </row>
    <row r="2016" spans="1:8" x14ac:dyDescent="0.25">
      <c r="A2016" s="25">
        <v>2005</v>
      </c>
      <c r="B2016" s="35" t="s">
        <v>10419</v>
      </c>
      <c r="C2016" s="35" t="s">
        <v>10511</v>
      </c>
      <c r="D2016" s="35" t="s">
        <v>10512</v>
      </c>
      <c r="E2016" s="35" t="s">
        <v>10556</v>
      </c>
      <c r="F2016" s="35" t="s">
        <v>10557</v>
      </c>
      <c r="G2016" s="35" t="s">
        <v>20</v>
      </c>
      <c r="H2016" s="38">
        <v>400</v>
      </c>
    </row>
    <row r="2017" spans="1:8" x14ac:dyDescent="0.25">
      <c r="A2017" s="25">
        <v>2006</v>
      </c>
      <c r="B2017" s="35" t="s">
        <v>10419</v>
      </c>
      <c r="C2017" s="35" t="s">
        <v>10511</v>
      </c>
      <c r="D2017" s="35" t="s">
        <v>10534</v>
      </c>
      <c r="E2017" s="35" t="s">
        <v>10558</v>
      </c>
      <c r="F2017" s="35" t="s">
        <v>10559</v>
      </c>
      <c r="G2017" s="35" t="s">
        <v>20</v>
      </c>
      <c r="H2017" s="38">
        <v>400</v>
      </c>
    </row>
    <row r="2018" spans="1:8" x14ac:dyDescent="0.25">
      <c r="A2018" s="25">
        <v>2007</v>
      </c>
      <c r="B2018" s="35" t="s">
        <v>10419</v>
      </c>
      <c r="C2018" s="35" t="s">
        <v>10511</v>
      </c>
      <c r="D2018" s="35" t="s">
        <v>10512</v>
      </c>
      <c r="E2018" s="35" t="s">
        <v>10560</v>
      </c>
      <c r="F2018" s="35" t="s">
        <v>10561</v>
      </c>
      <c r="G2018" s="35" t="s">
        <v>20</v>
      </c>
      <c r="H2018" s="38">
        <v>400</v>
      </c>
    </row>
    <row r="2019" spans="1:8" x14ac:dyDescent="0.25">
      <c r="A2019" s="25">
        <v>2008</v>
      </c>
      <c r="B2019" s="35" t="s">
        <v>10419</v>
      </c>
      <c r="C2019" s="35" t="s">
        <v>10511</v>
      </c>
      <c r="D2019" s="35" t="s">
        <v>10531</v>
      </c>
      <c r="E2019" s="35" t="s">
        <v>10562</v>
      </c>
      <c r="F2019" s="35" t="s">
        <v>10563</v>
      </c>
      <c r="G2019" s="35" t="s">
        <v>20</v>
      </c>
      <c r="H2019" s="38">
        <v>400</v>
      </c>
    </row>
    <row r="2020" spans="1:8" x14ac:dyDescent="0.25">
      <c r="A2020" s="25">
        <v>2009</v>
      </c>
      <c r="B2020" s="35" t="s">
        <v>10419</v>
      </c>
      <c r="C2020" s="35" t="s">
        <v>10511</v>
      </c>
      <c r="D2020" s="35" t="s">
        <v>10528</v>
      </c>
      <c r="E2020" s="35" t="s">
        <v>10564</v>
      </c>
      <c r="F2020" s="35" t="s">
        <v>10565</v>
      </c>
      <c r="G2020" s="35" t="s">
        <v>20</v>
      </c>
      <c r="H2020" s="38">
        <v>400</v>
      </c>
    </row>
    <row r="2021" spans="1:8" x14ac:dyDescent="0.25">
      <c r="A2021" s="25">
        <v>2010</v>
      </c>
      <c r="B2021" s="35" t="s">
        <v>10419</v>
      </c>
      <c r="C2021" s="35" t="s">
        <v>10511</v>
      </c>
      <c r="D2021" s="35" t="s">
        <v>10566</v>
      </c>
      <c r="E2021" s="35" t="s">
        <v>10567</v>
      </c>
      <c r="F2021" s="35" t="s">
        <v>10568</v>
      </c>
      <c r="G2021" s="35" t="s">
        <v>20</v>
      </c>
      <c r="H2021" s="38">
        <v>400</v>
      </c>
    </row>
    <row r="2022" spans="1:8" x14ac:dyDescent="0.25">
      <c r="A2022" s="25">
        <v>2011</v>
      </c>
      <c r="B2022" s="35" t="s">
        <v>10419</v>
      </c>
      <c r="C2022" s="35" t="s">
        <v>10511</v>
      </c>
      <c r="D2022" s="35" t="s">
        <v>10569</v>
      </c>
      <c r="E2022" s="35" t="s">
        <v>10570</v>
      </c>
      <c r="F2022" s="35" t="s">
        <v>10571</v>
      </c>
      <c r="G2022" s="35" t="s">
        <v>20</v>
      </c>
      <c r="H2022" s="38">
        <v>400</v>
      </c>
    </row>
    <row r="2023" spans="1:8" x14ac:dyDescent="0.25">
      <c r="A2023" s="25">
        <v>2012</v>
      </c>
      <c r="B2023" s="35" t="s">
        <v>10419</v>
      </c>
      <c r="C2023" s="35" t="s">
        <v>10511</v>
      </c>
      <c r="D2023" s="35" t="s">
        <v>10515</v>
      </c>
      <c r="E2023" s="35" t="s">
        <v>10572</v>
      </c>
      <c r="F2023" s="35" t="s">
        <v>10573</v>
      </c>
      <c r="G2023" s="35" t="s">
        <v>20</v>
      </c>
      <c r="H2023" s="38">
        <v>400</v>
      </c>
    </row>
    <row r="2024" spans="1:8" x14ac:dyDescent="0.25">
      <c r="A2024" s="25">
        <v>2013</v>
      </c>
      <c r="B2024" s="35" t="s">
        <v>10419</v>
      </c>
      <c r="C2024" s="35" t="s">
        <v>10511</v>
      </c>
      <c r="D2024" s="35" t="s">
        <v>10574</v>
      </c>
      <c r="E2024" s="35" t="s">
        <v>10575</v>
      </c>
      <c r="F2024" s="35" t="s">
        <v>10576</v>
      </c>
      <c r="G2024" s="35" t="s">
        <v>20</v>
      </c>
      <c r="H2024" s="38">
        <v>400</v>
      </c>
    </row>
    <row r="2025" spans="1:8" x14ac:dyDescent="0.25">
      <c r="A2025" s="25">
        <v>2014</v>
      </c>
      <c r="B2025" s="35" t="s">
        <v>10419</v>
      </c>
      <c r="C2025" s="35" t="s">
        <v>10511</v>
      </c>
      <c r="D2025" s="35" t="s">
        <v>10523</v>
      </c>
      <c r="E2025" s="35" t="s">
        <v>10577</v>
      </c>
      <c r="F2025" s="35" t="s">
        <v>10578</v>
      </c>
      <c r="G2025" s="35" t="s">
        <v>20</v>
      </c>
      <c r="H2025" s="38">
        <v>400</v>
      </c>
    </row>
    <row r="2026" spans="1:8" x14ac:dyDescent="0.25">
      <c r="A2026" s="25">
        <v>2015</v>
      </c>
      <c r="B2026" s="35" t="s">
        <v>10419</v>
      </c>
      <c r="C2026" s="35" t="s">
        <v>10511</v>
      </c>
      <c r="D2026" s="35" t="s">
        <v>10574</v>
      </c>
      <c r="E2026" s="35" t="s">
        <v>10579</v>
      </c>
      <c r="F2026" s="35" t="s">
        <v>10580</v>
      </c>
      <c r="G2026" s="35" t="s">
        <v>20</v>
      </c>
      <c r="H2026" s="38">
        <v>400</v>
      </c>
    </row>
    <row r="2027" spans="1:8" x14ac:dyDescent="0.25">
      <c r="A2027" s="25">
        <v>2016</v>
      </c>
      <c r="B2027" s="35" t="s">
        <v>10419</v>
      </c>
      <c r="C2027" s="35" t="s">
        <v>10511</v>
      </c>
      <c r="D2027" s="35" t="s">
        <v>10512</v>
      </c>
      <c r="E2027" s="35" t="s">
        <v>10581</v>
      </c>
      <c r="F2027" s="35" t="s">
        <v>10582</v>
      </c>
      <c r="G2027" s="35" t="s">
        <v>20</v>
      </c>
      <c r="H2027" s="38">
        <v>400</v>
      </c>
    </row>
    <row r="2028" spans="1:8" x14ac:dyDescent="0.25">
      <c r="A2028" s="25">
        <v>2017</v>
      </c>
      <c r="B2028" s="35" t="s">
        <v>10419</v>
      </c>
      <c r="C2028" s="35" t="s">
        <v>10511</v>
      </c>
      <c r="D2028" s="35" t="s">
        <v>10583</v>
      </c>
      <c r="E2028" s="35" t="s">
        <v>10584</v>
      </c>
      <c r="F2028" s="35" t="s">
        <v>10585</v>
      </c>
      <c r="G2028" s="35" t="s">
        <v>20</v>
      </c>
      <c r="H2028" s="38">
        <v>400</v>
      </c>
    </row>
    <row r="2029" spans="1:8" x14ac:dyDescent="0.25">
      <c r="A2029" s="25">
        <v>2018</v>
      </c>
      <c r="B2029" s="35" t="s">
        <v>10419</v>
      </c>
      <c r="C2029" s="35" t="s">
        <v>10511</v>
      </c>
      <c r="D2029" s="35" t="s">
        <v>10528</v>
      </c>
      <c r="E2029" s="35" t="s">
        <v>10586</v>
      </c>
      <c r="F2029" s="35" t="s">
        <v>10587</v>
      </c>
      <c r="G2029" s="35" t="s">
        <v>20</v>
      </c>
      <c r="H2029" s="38">
        <v>400</v>
      </c>
    </row>
    <row r="2030" spans="1:8" x14ac:dyDescent="0.25">
      <c r="A2030" s="25">
        <v>2019</v>
      </c>
      <c r="B2030" s="35" t="s">
        <v>10419</v>
      </c>
      <c r="C2030" s="35" t="s">
        <v>10511</v>
      </c>
      <c r="D2030" s="35" t="s">
        <v>10512</v>
      </c>
      <c r="E2030" s="35" t="s">
        <v>10588</v>
      </c>
      <c r="F2030" s="35" t="s">
        <v>10589</v>
      </c>
      <c r="G2030" s="35" t="s">
        <v>20</v>
      </c>
      <c r="H2030" s="38">
        <v>400</v>
      </c>
    </row>
    <row r="2031" spans="1:8" x14ac:dyDescent="0.25">
      <c r="A2031" s="25">
        <v>2020</v>
      </c>
      <c r="B2031" s="35" t="s">
        <v>10419</v>
      </c>
      <c r="C2031" s="35" t="s">
        <v>10511</v>
      </c>
      <c r="D2031" s="35" t="s">
        <v>10515</v>
      </c>
      <c r="E2031" s="35" t="s">
        <v>10590</v>
      </c>
      <c r="F2031" s="35" t="s">
        <v>10591</v>
      </c>
      <c r="G2031" s="35" t="s">
        <v>20</v>
      </c>
      <c r="H2031" s="38">
        <v>400</v>
      </c>
    </row>
    <row r="2032" spans="1:8" x14ac:dyDescent="0.25">
      <c r="A2032" s="25">
        <v>2021</v>
      </c>
      <c r="B2032" s="35" t="s">
        <v>10419</v>
      </c>
      <c r="C2032" s="35" t="s">
        <v>10511</v>
      </c>
      <c r="D2032" s="35" t="s">
        <v>10515</v>
      </c>
      <c r="E2032" s="35" t="s">
        <v>10592</v>
      </c>
      <c r="F2032" s="35" t="s">
        <v>10593</v>
      </c>
      <c r="G2032" s="35" t="s">
        <v>20</v>
      </c>
      <c r="H2032" s="38">
        <v>400</v>
      </c>
    </row>
    <row r="2033" spans="1:8" x14ac:dyDescent="0.25">
      <c r="A2033" s="25">
        <v>2022</v>
      </c>
      <c r="B2033" s="35" t="s">
        <v>10419</v>
      </c>
      <c r="C2033" s="35" t="s">
        <v>10511</v>
      </c>
      <c r="D2033" s="35" t="s">
        <v>10569</v>
      </c>
      <c r="E2033" s="35" t="s">
        <v>10594</v>
      </c>
      <c r="F2033" s="35" t="s">
        <v>10595</v>
      </c>
      <c r="G2033" s="35" t="s">
        <v>20</v>
      </c>
      <c r="H2033" s="38">
        <v>400</v>
      </c>
    </row>
    <row r="2034" spans="1:8" x14ac:dyDescent="0.25">
      <c r="A2034" s="25">
        <v>2023</v>
      </c>
      <c r="B2034" s="35" t="s">
        <v>10419</v>
      </c>
      <c r="C2034" s="35" t="s">
        <v>10511</v>
      </c>
      <c r="D2034" s="35" t="s">
        <v>10574</v>
      </c>
      <c r="E2034" s="35" t="s">
        <v>10596</v>
      </c>
      <c r="F2034" s="35" t="s">
        <v>10597</v>
      </c>
      <c r="G2034" s="35" t="s">
        <v>20</v>
      </c>
      <c r="H2034" s="38">
        <v>400</v>
      </c>
    </row>
    <row r="2035" spans="1:8" x14ac:dyDescent="0.25">
      <c r="A2035" s="25">
        <v>2024</v>
      </c>
      <c r="B2035" s="35" t="s">
        <v>10419</v>
      </c>
      <c r="C2035" s="35" t="s">
        <v>10511</v>
      </c>
      <c r="D2035" s="35" t="s">
        <v>10598</v>
      </c>
      <c r="E2035" s="35" t="s">
        <v>10599</v>
      </c>
      <c r="F2035" s="35" t="s">
        <v>10600</v>
      </c>
      <c r="G2035" s="35" t="s">
        <v>20</v>
      </c>
      <c r="H2035" s="38">
        <v>400</v>
      </c>
    </row>
    <row r="2036" spans="1:8" x14ac:dyDescent="0.25">
      <c r="A2036" s="25">
        <v>2025</v>
      </c>
      <c r="B2036" s="35" t="s">
        <v>10419</v>
      </c>
      <c r="C2036" s="35" t="s">
        <v>10511</v>
      </c>
      <c r="D2036" s="35" t="s">
        <v>10515</v>
      </c>
      <c r="E2036" s="35" t="s">
        <v>10601</v>
      </c>
      <c r="F2036" s="35" t="s">
        <v>10602</v>
      </c>
      <c r="G2036" s="35" t="s">
        <v>20</v>
      </c>
      <c r="H2036" s="38">
        <v>400</v>
      </c>
    </row>
    <row r="2037" spans="1:8" x14ac:dyDescent="0.25">
      <c r="A2037" s="25">
        <v>2026</v>
      </c>
      <c r="B2037" s="35" t="s">
        <v>10419</v>
      </c>
      <c r="C2037" s="35" t="s">
        <v>10511</v>
      </c>
      <c r="D2037" s="35" t="s">
        <v>10515</v>
      </c>
      <c r="E2037" s="35" t="s">
        <v>10603</v>
      </c>
      <c r="F2037" s="35" t="s">
        <v>10604</v>
      </c>
      <c r="G2037" s="35" t="s">
        <v>20</v>
      </c>
      <c r="H2037" s="38">
        <v>400</v>
      </c>
    </row>
    <row r="2038" spans="1:8" x14ac:dyDescent="0.25">
      <c r="A2038" s="25">
        <v>2027</v>
      </c>
      <c r="B2038" s="35" t="s">
        <v>10419</v>
      </c>
      <c r="C2038" s="35" t="s">
        <v>10511</v>
      </c>
      <c r="D2038" s="35" t="s">
        <v>10598</v>
      </c>
      <c r="E2038" s="35" t="s">
        <v>10605</v>
      </c>
      <c r="F2038" s="35" t="s">
        <v>10606</v>
      </c>
      <c r="G2038" s="35" t="s">
        <v>20</v>
      </c>
      <c r="H2038" s="38">
        <v>400</v>
      </c>
    </row>
    <row r="2039" spans="1:8" x14ac:dyDescent="0.25">
      <c r="A2039" s="25">
        <v>2028</v>
      </c>
      <c r="B2039" s="35" t="s">
        <v>10419</v>
      </c>
      <c r="C2039" s="35" t="s">
        <v>10511</v>
      </c>
      <c r="D2039" s="35" t="s">
        <v>10531</v>
      </c>
      <c r="E2039" s="35" t="s">
        <v>10607</v>
      </c>
      <c r="F2039" s="35" t="s">
        <v>10608</v>
      </c>
      <c r="G2039" s="35" t="s">
        <v>20</v>
      </c>
      <c r="H2039" s="38">
        <v>400</v>
      </c>
    </row>
    <row r="2040" spans="1:8" x14ac:dyDescent="0.25">
      <c r="A2040" s="25">
        <v>2029</v>
      </c>
      <c r="B2040" s="35" t="s">
        <v>10419</v>
      </c>
      <c r="C2040" s="35" t="s">
        <v>10511</v>
      </c>
      <c r="D2040" s="35" t="s">
        <v>10609</v>
      </c>
      <c r="E2040" s="35" t="s">
        <v>10610</v>
      </c>
      <c r="F2040" s="35" t="s">
        <v>10611</v>
      </c>
      <c r="G2040" s="35" t="s">
        <v>20</v>
      </c>
      <c r="H2040" s="38">
        <v>400</v>
      </c>
    </row>
    <row r="2041" spans="1:8" x14ac:dyDescent="0.25">
      <c r="A2041" s="25">
        <v>2030</v>
      </c>
      <c r="B2041" s="35" t="s">
        <v>10419</v>
      </c>
      <c r="C2041" s="35" t="s">
        <v>10511</v>
      </c>
      <c r="D2041" s="35" t="s">
        <v>10531</v>
      </c>
      <c r="E2041" s="35" t="s">
        <v>10612</v>
      </c>
      <c r="F2041" s="35" t="s">
        <v>10613</v>
      </c>
      <c r="G2041" s="35" t="s">
        <v>20</v>
      </c>
      <c r="H2041" s="38">
        <v>400</v>
      </c>
    </row>
    <row r="2042" spans="1:8" x14ac:dyDescent="0.25">
      <c r="A2042" s="25">
        <v>2031</v>
      </c>
      <c r="B2042" s="35" t="s">
        <v>10419</v>
      </c>
      <c r="C2042" s="35" t="s">
        <v>10511</v>
      </c>
      <c r="D2042" s="35" t="s">
        <v>10574</v>
      </c>
      <c r="E2042" s="35" t="s">
        <v>10614</v>
      </c>
      <c r="F2042" s="35" t="s">
        <v>10615</v>
      </c>
      <c r="G2042" s="35" t="s">
        <v>20</v>
      </c>
      <c r="H2042" s="38">
        <v>400</v>
      </c>
    </row>
    <row r="2043" spans="1:8" x14ac:dyDescent="0.25">
      <c r="A2043" s="25">
        <v>2032</v>
      </c>
      <c r="B2043" s="35" t="s">
        <v>10419</v>
      </c>
      <c r="C2043" s="35" t="s">
        <v>10511</v>
      </c>
      <c r="D2043" s="35" t="s">
        <v>10598</v>
      </c>
      <c r="E2043" s="35" t="s">
        <v>10616</v>
      </c>
      <c r="F2043" s="35" t="s">
        <v>10617</v>
      </c>
      <c r="G2043" s="35" t="s">
        <v>20</v>
      </c>
      <c r="H2043" s="38">
        <v>400</v>
      </c>
    </row>
    <row r="2044" spans="1:8" x14ac:dyDescent="0.25">
      <c r="A2044" s="25">
        <v>2033</v>
      </c>
      <c r="B2044" s="35" t="s">
        <v>10419</v>
      </c>
      <c r="C2044" s="35" t="s">
        <v>10511</v>
      </c>
      <c r="D2044" s="35" t="s">
        <v>10569</v>
      </c>
      <c r="E2044" s="35" t="s">
        <v>10618</v>
      </c>
      <c r="F2044" s="35" t="s">
        <v>10619</v>
      </c>
      <c r="G2044" s="35" t="s">
        <v>20</v>
      </c>
      <c r="H2044" s="38">
        <v>400</v>
      </c>
    </row>
    <row r="2045" spans="1:8" x14ac:dyDescent="0.25">
      <c r="A2045" s="25">
        <v>2034</v>
      </c>
      <c r="B2045" s="35" t="s">
        <v>10419</v>
      </c>
      <c r="C2045" s="35" t="s">
        <v>10511</v>
      </c>
      <c r="D2045" s="35" t="s">
        <v>10609</v>
      </c>
      <c r="E2045" s="35" t="s">
        <v>10620</v>
      </c>
      <c r="F2045" s="35" t="s">
        <v>10621</v>
      </c>
      <c r="G2045" s="35" t="s">
        <v>20</v>
      </c>
      <c r="H2045" s="38">
        <v>400</v>
      </c>
    </row>
    <row r="2046" spans="1:8" x14ac:dyDescent="0.25">
      <c r="A2046" s="25">
        <v>2035</v>
      </c>
      <c r="B2046" s="35" t="s">
        <v>10419</v>
      </c>
      <c r="C2046" s="35" t="s">
        <v>10511</v>
      </c>
      <c r="D2046" s="35" t="s">
        <v>10515</v>
      </c>
      <c r="E2046" s="35" t="s">
        <v>10622</v>
      </c>
      <c r="F2046" s="35" t="s">
        <v>10623</v>
      </c>
      <c r="G2046" s="35" t="s">
        <v>20</v>
      </c>
      <c r="H2046" s="38">
        <v>400</v>
      </c>
    </row>
    <row r="2047" spans="1:8" x14ac:dyDescent="0.25">
      <c r="A2047" s="25">
        <v>2036</v>
      </c>
      <c r="B2047" s="35" t="s">
        <v>10419</v>
      </c>
      <c r="C2047" s="35" t="s">
        <v>10624</v>
      </c>
      <c r="D2047" s="35" t="s">
        <v>10625</v>
      </c>
      <c r="E2047" s="35" t="s">
        <v>10626</v>
      </c>
      <c r="F2047" s="35" t="s">
        <v>10627</v>
      </c>
      <c r="G2047" s="35" t="s">
        <v>20</v>
      </c>
      <c r="H2047" s="38">
        <v>400</v>
      </c>
    </row>
    <row r="2048" spans="1:8" x14ac:dyDescent="0.25">
      <c r="A2048" s="25">
        <v>2037</v>
      </c>
      <c r="B2048" s="35" t="s">
        <v>10419</v>
      </c>
      <c r="C2048" s="35" t="s">
        <v>10624</v>
      </c>
      <c r="D2048" s="35" t="s">
        <v>10625</v>
      </c>
      <c r="E2048" s="35" t="s">
        <v>10628</v>
      </c>
      <c r="F2048" s="35" t="s">
        <v>10629</v>
      </c>
      <c r="G2048" s="35" t="s">
        <v>20</v>
      </c>
      <c r="H2048" s="38">
        <v>400</v>
      </c>
    </row>
    <row r="2049" spans="1:8" x14ac:dyDescent="0.25">
      <c r="A2049" s="25">
        <v>2038</v>
      </c>
      <c r="B2049" s="35" t="s">
        <v>10419</v>
      </c>
      <c r="C2049" s="35" t="s">
        <v>10624</v>
      </c>
      <c r="D2049" s="35" t="s">
        <v>10625</v>
      </c>
      <c r="E2049" s="35" t="s">
        <v>10630</v>
      </c>
      <c r="F2049" s="35" t="s">
        <v>10631</v>
      </c>
      <c r="G2049" s="35" t="s">
        <v>20</v>
      </c>
      <c r="H2049" s="38">
        <v>400</v>
      </c>
    </row>
    <row r="2050" spans="1:8" x14ac:dyDescent="0.25">
      <c r="A2050" s="25">
        <v>2039</v>
      </c>
      <c r="B2050" s="35" t="s">
        <v>10419</v>
      </c>
      <c r="C2050" s="35" t="s">
        <v>10624</v>
      </c>
      <c r="D2050" s="35" t="s">
        <v>10625</v>
      </c>
      <c r="E2050" s="35" t="s">
        <v>10632</v>
      </c>
      <c r="F2050" s="35" t="s">
        <v>10633</v>
      </c>
      <c r="G2050" s="35" t="s">
        <v>20</v>
      </c>
      <c r="H2050" s="38">
        <v>400</v>
      </c>
    </row>
    <row r="2051" spans="1:8" x14ac:dyDescent="0.25">
      <c r="A2051" s="25">
        <v>2040</v>
      </c>
      <c r="B2051" s="35" t="s">
        <v>10419</v>
      </c>
      <c r="C2051" s="35" t="s">
        <v>10624</v>
      </c>
      <c r="D2051" s="35" t="s">
        <v>10625</v>
      </c>
      <c r="E2051" s="35" t="s">
        <v>10634</v>
      </c>
      <c r="F2051" s="35" t="s">
        <v>10635</v>
      </c>
      <c r="G2051" s="35" t="s">
        <v>20</v>
      </c>
      <c r="H2051" s="38">
        <v>400</v>
      </c>
    </row>
    <row r="2052" spans="1:8" x14ac:dyDescent="0.25">
      <c r="A2052" s="25">
        <v>2041</v>
      </c>
      <c r="B2052" s="35" t="s">
        <v>10419</v>
      </c>
      <c r="C2052" s="35" t="s">
        <v>10624</v>
      </c>
      <c r="D2052" s="35" t="s">
        <v>10625</v>
      </c>
      <c r="E2052" s="35" t="s">
        <v>10636</v>
      </c>
      <c r="F2052" s="35" t="s">
        <v>10637</v>
      </c>
      <c r="G2052" s="35" t="s">
        <v>20</v>
      </c>
      <c r="H2052" s="38">
        <v>400</v>
      </c>
    </row>
    <row r="2053" spans="1:8" x14ac:dyDescent="0.25">
      <c r="A2053" s="25">
        <v>2042</v>
      </c>
      <c r="B2053" s="35" t="s">
        <v>10419</v>
      </c>
      <c r="C2053" s="35" t="s">
        <v>10624</v>
      </c>
      <c r="D2053" s="35" t="s">
        <v>10638</v>
      </c>
      <c r="E2053" s="35" t="s">
        <v>10639</v>
      </c>
      <c r="F2053" s="35" t="s">
        <v>10640</v>
      </c>
      <c r="G2053" s="35" t="s">
        <v>20</v>
      </c>
      <c r="H2053" s="38">
        <v>400</v>
      </c>
    </row>
    <row r="2054" spans="1:8" x14ac:dyDescent="0.25">
      <c r="A2054" s="25">
        <v>2043</v>
      </c>
      <c r="B2054" s="35" t="s">
        <v>10419</v>
      </c>
      <c r="C2054" s="35" t="s">
        <v>10624</v>
      </c>
      <c r="D2054" s="35" t="s">
        <v>10638</v>
      </c>
      <c r="E2054" s="35" t="s">
        <v>10641</v>
      </c>
      <c r="F2054" s="35" t="s">
        <v>10642</v>
      </c>
      <c r="G2054" s="35" t="s">
        <v>20</v>
      </c>
      <c r="H2054" s="38">
        <v>400</v>
      </c>
    </row>
    <row r="2055" spans="1:8" x14ac:dyDescent="0.25">
      <c r="A2055" s="25">
        <v>2044</v>
      </c>
      <c r="B2055" s="35" t="s">
        <v>10419</v>
      </c>
      <c r="C2055" s="35" t="s">
        <v>10624</v>
      </c>
      <c r="D2055" s="35" t="s">
        <v>10638</v>
      </c>
      <c r="E2055" s="35" t="s">
        <v>10643</v>
      </c>
      <c r="F2055" s="35" t="s">
        <v>10644</v>
      </c>
      <c r="G2055" s="35" t="s">
        <v>20</v>
      </c>
      <c r="H2055" s="38">
        <v>400</v>
      </c>
    </row>
    <row r="2056" spans="1:8" x14ac:dyDescent="0.25">
      <c r="A2056" s="25">
        <v>2045</v>
      </c>
      <c r="B2056" s="35" t="s">
        <v>10419</v>
      </c>
      <c r="C2056" s="35" t="s">
        <v>10624</v>
      </c>
      <c r="D2056" s="35" t="s">
        <v>10638</v>
      </c>
      <c r="E2056" s="35" t="s">
        <v>10645</v>
      </c>
      <c r="F2056" s="35" t="s">
        <v>10646</v>
      </c>
      <c r="G2056" s="35" t="s">
        <v>20</v>
      </c>
      <c r="H2056" s="38">
        <v>400</v>
      </c>
    </row>
    <row r="2057" spans="1:8" x14ac:dyDescent="0.25">
      <c r="A2057" s="25">
        <v>2046</v>
      </c>
      <c r="B2057" s="35" t="s">
        <v>10419</v>
      </c>
      <c r="C2057" s="35" t="s">
        <v>10624</v>
      </c>
      <c r="D2057" s="35" t="s">
        <v>10638</v>
      </c>
      <c r="E2057" s="35" t="s">
        <v>10647</v>
      </c>
      <c r="F2057" s="35" t="s">
        <v>10648</v>
      </c>
      <c r="G2057" s="35" t="s">
        <v>20</v>
      </c>
      <c r="H2057" s="38">
        <v>400</v>
      </c>
    </row>
    <row r="2058" spans="1:8" x14ac:dyDescent="0.25">
      <c r="A2058" s="25">
        <v>2047</v>
      </c>
      <c r="B2058" s="35" t="s">
        <v>10419</v>
      </c>
      <c r="C2058" s="35" t="s">
        <v>10624</v>
      </c>
      <c r="D2058" s="35" t="s">
        <v>10638</v>
      </c>
      <c r="E2058" s="35" t="s">
        <v>10649</v>
      </c>
      <c r="F2058" s="35" t="s">
        <v>10650</v>
      </c>
      <c r="G2058" s="35" t="s">
        <v>20</v>
      </c>
      <c r="H2058" s="38">
        <v>400</v>
      </c>
    </row>
    <row r="2059" spans="1:8" x14ac:dyDescent="0.25">
      <c r="A2059" s="25">
        <v>2048</v>
      </c>
      <c r="B2059" s="35" t="s">
        <v>10419</v>
      </c>
      <c r="C2059" s="35" t="s">
        <v>10624</v>
      </c>
      <c r="D2059" s="35" t="s">
        <v>10651</v>
      </c>
      <c r="E2059" s="35" t="s">
        <v>10652</v>
      </c>
      <c r="F2059" s="35" t="s">
        <v>10653</v>
      </c>
      <c r="G2059" s="35" t="s">
        <v>20</v>
      </c>
      <c r="H2059" s="38">
        <v>400</v>
      </c>
    </row>
    <row r="2060" spans="1:8" x14ac:dyDescent="0.25">
      <c r="A2060" s="25">
        <v>2049</v>
      </c>
      <c r="B2060" s="35" t="s">
        <v>10419</v>
      </c>
      <c r="C2060" s="35" t="s">
        <v>10624</v>
      </c>
      <c r="D2060" s="35" t="s">
        <v>10651</v>
      </c>
      <c r="E2060" s="35" t="s">
        <v>10654</v>
      </c>
      <c r="F2060" s="35" t="s">
        <v>10655</v>
      </c>
      <c r="G2060" s="35" t="s">
        <v>20</v>
      </c>
      <c r="H2060" s="38">
        <v>400</v>
      </c>
    </row>
    <row r="2061" spans="1:8" x14ac:dyDescent="0.25">
      <c r="A2061" s="25">
        <v>2050</v>
      </c>
      <c r="B2061" s="35" t="s">
        <v>10419</v>
      </c>
      <c r="C2061" s="35" t="s">
        <v>10624</v>
      </c>
      <c r="D2061" s="35" t="s">
        <v>10651</v>
      </c>
      <c r="E2061" s="35" t="s">
        <v>10656</v>
      </c>
      <c r="F2061" s="35" t="s">
        <v>10657</v>
      </c>
      <c r="G2061" s="35" t="s">
        <v>20</v>
      </c>
      <c r="H2061" s="38">
        <v>400</v>
      </c>
    </row>
    <row r="2062" spans="1:8" x14ac:dyDescent="0.25">
      <c r="A2062" s="25">
        <v>2051</v>
      </c>
      <c r="B2062" s="35" t="s">
        <v>10419</v>
      </c>
      <c r="C2062" s="35" t="s">
        <v>10624</v>
      </c>
      <c r="D2062" s="35" t="s">
        <v>10651</v>
      </c>
      <c r="E2062" s="35" t="s">
        <v>10658</v>
      </c>
      <c r="F2062" s="35" t="s">
        <v>10659</v>
      </c>
      <c r="G2062" s="35" t="s">
        <v>20</v>
      </c>
      <c r="H2062" s="38">
        <v>400</v>
      </c>
    </row>
    <row r="2063" spans="1:8" x14ac:dyDescent="0.25">
      <c r="A2063" s="25">
        <v>2052</v>
      </c>
      <c r="B2063" s="35" t="s">
        <v>10419</v>
      </c>
      <c r="C2063" s="35" t="s">
        <v>10624</v>
      </c>
      <c r="D2063" s="35" t="s">
        <v>10651</v>
      </c>
      <c r="E2063" s="35" t="s">
        <v>10660</v>
      </c>
      <c r="F2063" s="35" t="s">
        <v>10661</v>
      </c>
      <c r="G2063" s="35" t="s">
        <v>20</v>
      </c>
      <c r="H2063" s="38">
        <v>400</v>
      </c>
    </row>
    <row r="2064" spans="1:8" x14ac:dyDescent="0.25">
      <c r="A2064" s="25">
        <v>2053</v>
      </c>
      <c r="B2064" s="35" t="s">
        <v>10419</v>
      </c>
      <c r="C2064" s="35" t="s">
        <v>10624</v>
      </c>
      <c r="D2064" s="35" t="s">
        <v>10651</v>
      </c>
      <c r="E2064" s="35" t="s">
        <v>10662</v>
      </c>
      <c r="F2064" s="35" t="s">
        <v>10663</v>
      </c>
      <c r="G2064" s="35" t="s">
        <v>20</v>
      </c>
      <c r="H2064" s="38">
        <v>400</v>
      </c>
    </row>
    <row r="2065" spans="1:8" x14ac:dyDescent="0.25">
      <c r="A2065" s="25">
        <v>2054</v>
      </c>
      <c r="B2065" s="35" t="s">
        <v>10419</v>
      </c>
      <c r="C2065" s="35" t="s">
        <v>10624</v>
      </c>
      <c r="D2065" s="35" t="s">
        <v>10638</v>
      </c>
      <c r="E2065" s="35" t="s">
        <v>10664</v>
      </c>
      <c r="F2065" s="35" t="s">
        <v>10665</v>
      </c>
      <c r="G2065" s="35" t="s">
        <v>20</v>
      </c>
      <c r="H2065" s="38">
        <v>400</v>
      </c>
    </row>
    <row r="2066" spans="1:8" x14ac:dyDescent="0.25">
      <c r="A2066" s="25">
        <v>2055</v>
      </c>
      <c r="B2066" s="35" t="s">
        <v>10419</v>
      </c>
      <c r="C2066" s="35" t="s">
        <v>10624</v>
      </c>
      <c r="D2066" s="35" t="s">
        <v>10638</v>
      </c>
      <c r="E2066" s="35" t="s">
        <v>10666</v>
      </c>
      <c r="F2066" s="35" t="s">
        <v>10667</v>
      </c>
      <c r="G2066" s="35" t="s">
        <v>20</v>
      </c>
      <c r="H2066" s="38">
        <v>400</v>
      </c>
    </row>
    <row r="2067" spans="1:8" x14ac:dyDescent="0.25">
      <c r="A2067" s="25">
        <v>2056</v>
      </c>
      <c r="B2067" s="35" t="s">
        <v>10419</v>
      </c>
      <c r="C2067" s="35" t="s">
        <v>10624</v>
      </c>
      <c r="D2067" s="35" t="s">
        <v>10651</v>
      </c>
      <c r="E2067" s="35" t="s">
        <v>10668</v>
      </c>
      <c r="F2067" s="35" t="s">
        <v>10669</v>
      </c>
      <c r="G2067" s="35" t="s">
        <v>20</v>
      </c>
      <c r="H2067" s="38">
        <v>400</v>
      </c>
    </row>
    <row r="2068" spans="1:8" x14ac:dyDescent="0.25">
      <c r="A2068" s="25">
        <v>2057</v>
      </c>
      <c r="B2068" s="35" t="s">
        <v>10419</v>
      </c>
      <c r="C2068" s="35" t="s">
        <v>10624</v>
      </c>
      <c r="D2068" s="35" t="s">
        <v>10638</v>
      </c>
      <c r="E2068" s="35" t="s">
        <v>10670</v>
      </c>
      <c r="F2068" s="35" t="s">
        <v>10671</v>
      </c>
      <c r="G2068" s="35" t="s">
        <v>20</v>
      </c>
      <c r="H2068" s="38">
        <v>400</v>
      </c>
    </row>
    <row r="2069" spans="1:8" x14ac:dyDescent="0.25">
      <c r="A2069" s="25">
        <v>2058</v>
      </c>
      <c r="B2069" s="35" t="s">
        <v>10419</v>
      </c>
      <c r="C2069" s="35" t="s">
        <v>10624</v>
      </c>
      <c r="D2069" s="35" t="s">
        <v>10638</v>
      </c>
      <c r="E2069" s="35" t="s">
        <v>10672</v>
      </c>
      <c r="F2069" s="35" t="s">
        <v>10673</v>
      </c>
      <c r="G2069" s="35" t="s">
        <v>20</v>
      </c>
      <c r="H2069" s="38">
        <v>400</v>
      </c>
    </row>
    <row r="2070" spans="1:8" x14ac:dyDescent="0.25">
      <c r="A2070" s="25">
        <v>2059</v>
      </c>
      <c r="B2070" s="35" t="s">
        <v>10419</v>
      </c>
      <c r="C2070" s="35" t="s">
        <v>10624</v>
      </c>
      <c r="D2070" s="35" t="s">
        <v>10625</v>
      </c>
      <c r="E2070" s="35" t="s">
        <v>10674</v>
      </c>
      <c r="F2070" s="35" t="s">
        <v>10675</v>
      </c>
      <c r="G2070" s="35" t="s">
        <v>20</v>
      </c>
      <c r="H2070" s="38">
        <v>400</v>
      </c>
    </row>
    <row r="2071" spans="1:8" x14ac:dyDescent="0.25">
      <c r="A2071" s="25">
        <v>2060</v>
      </c>
      <c r="B2071" s="35" t="s">
        <v>10419</v>
      </c>
      <c r="C2071" s="35" t="s">
        <v>10624</v>
      </c>
      <c r="D2071" s="35" t="s">
        <v>10625</v>
      </c>
      <c r="E2071" s="35" t="s">
        <v>10676</v>
      </c>
      <c r="F2071" s="35" t="s">
        <v>10677</v>
      </c>
      <c r="G2071" s="35" t="s">
        <v>20</v>
      </c>
      <c r="H2071" s="38">
        <v>400</v>
      </c>
    </row>
    <row r="2072" spans="1:8" x14ac:dyDescent="0.25">
      <c r="A2072" s="25">
        <v>2061</v>
      </c>
      <c r="B2072" s="35" t="s">
        <v>10419</v>
      </c>
      <c r="C2072" s="35" t="s">
        <v>10624</v>
      </c>
      <c r="D2072" s="35" t="s">
        <v>10651</v>
      </c>
      <c r="E2072" s="35" t="s">
        <v>10678</v>
      </c>
      <c r="F2072" s="35" t="s">
        <v>10679</v>
      </c>
      <c r="G2072" s="35" t="s">
        <v>20</v>
      </c>
      <c r="H2072" s="38">
        <v>400</v>
      </c>
    </row>
    <row r="2073" spans="1:8" x14ac:dyDescent="0.25">
      <c r="A2073" s="25">
        <v>2062</v>
      </c>
      <c r="B2073" s="35" t="s">
        <v>10419</v>
      </c>
      <c r="C2073" s="35" t="s">
        <v>10624</v>
      </c>
      <c r="D2073" s="35" t="s">
        <v>10638</v>
      </c>
      <c r="E2073" s="35" t="s">
        <v>10680</v>
      </c>
      <c r="F2073" s="35" t="s">
        <v>10681</v>
      </c>
      <c r="G2073" s="35" t="s">
        <v>20</v>
      </c>
      <c r="H2073" s="38">
        <v>400</v>
      </c>
    </row>
    <row r="2074" spans="1:8" x14ac:dyDescent="0.25">
      <c r="A2074" s="25">
        <v>2063</v>
      </c>
      <c r="B2074" s="35" t="s">
        <v>10419</v>
      </c>
      <c r="C2074" s="35" t="s">
        <v>10624</v>
      </c>
      <c r="D2074" s="35" t="s">
        <v>10625</v>
      </c>
      <c r="E2074" s="35" t="s">
        <v>10682</v>
      </c>
      <c r="F2074" s="35" t="s">
        <v>10683</v>
      </c>
      <c r="G2074" s="35" t="s">
        <v>20</v>
      </c>
      <c r="H2074" s="38">
        <v>400</v>
      </c>
    </row>
    <row r="2075" spans="1:8" x14ac:dyDescent="0.25">
      <c r="A2075" s="25">
        <v>2064</v>
      </c>
      <c r="B2075" s="35" t="s">
        <v>10419</v>
      </c>
      <c r="C2075" s="35" t="s">
        <v>10624</v>
      </c>
      <c r="D2075" s="35" t="s">
        <v>10625</v>
      </c>
      <c r="E2075" s="35" t="s">
        <v>10684</v>
      </c>
      <c r="F2075" s="35" t="s">
        <v>10685</v>
      </c>
      <c r="G2075" s="35" t="s">
        <v>20</v>
      </c>
      <c r="H2075" s="38">
        <v>400</v>
      </c>
    </row>
    <row r="2076" spans="1:8" x14ac:dyDescent="0.25">
      <c r="A2076" s="25">
        <v>2065</v>
      </c>
      <c r="B2076" s="35" t="s">
        <v>10419</v>
      </c>
      <c r="C2076" s="35" t="s">
        <v>10624</v>
      </c>
      <c r="D2076" s="35" t="s">
        <v>10651</v>
      </c>
      <c r="E2076" s="35" t="s">
        <v>10686</v>
      </c>
      <c r="F2076" s="35" t="s">
        <v>10687</v>
      </c>
      <c r="G2076" s="35" t="s">
        <v>20</v>
      </c>
      <c r="H2076" s="38">
        <v>400</v>
      </c>
    </row>
    <row r="2077" spans="1:8" x14ac:dyDescent="0.25">
      <c r="A2077" s="25">
        <v>2066</v>
      </c>
      <c r="B2077" s="35" t="s">
        <v>10419</v>
      </c>
      <c r="C2077" s="35" t="s">
        <v>10624</v>
      </c>
      <c r="D2077" s="35" t="s">
        <v>10625</v>
      </c>
      <c r="E2077" s="35" t="s">
        <v>10688</v>
      </c>
      <c r="F2077" s="35" t="s">
        <v>10689</v>
      </c>
      <c r="G2077" s="35" t="s">
        <v>20</v>
      </c>
      <c r="H2077" s="38">
        <v>400</v>
      </c>
    </row>
    <row r="2078" spans="1:8" x14ac:dyDescent="0.25">
      <c r="A2078" s="25">
        <v>2067</v>
      </c>
      <c r="B2078" s="35" t="s">
        <v>10419</v>
      </c>
      <c r="C2078" s="35" t="s">
        <v>10624</v>
      </c>
      <c r="D2078" s="35" t="s">
        <v>10638</v>
      </c>
      <c r="E2078" s="35" t="s">
        <v>10690</v>
      </c>
      <c r="F2078" s="35" t="s">
        <v>10691</v>
      </c>
      <c r="G2078" s="35" t="s">
        <v>20</v>
      </c>
      <c r="H2078" s="38">
        <v>400</v>
      </c>
    </row>
    <row r="2079" spans="1:8" x14ac:dyDescent="0.25">
      <c r="A2079" s="25">
        <v>2068</v>
      </c>
      <c r="B2079" s="35" t="s">
        <v>10419</v>
      </c>
      <c r="C2079" s="35" t="s">
        <v>10692</v>
      </c>
      <c r="D2079" s="35" t="s">
        <v>10693</v>
      </c>
      <c r="E2079" s="35" t="s">
        <v>10694</v>
      </c>
      <c r="F2079" s="35" t="s">
        <v>10695</v>
      </c>
      <c r="G2079" s="35" t="s">
        <v>20</v>
      </c>
      <c r="H2079" s="38">
        <v>400</v>
      </c>
    </row>
    <row r="2080" spans="1:8" x14ac:dyDescent="0.25">
      <c r="A2080" s="25">
        <v>2069</v>
      </c>
      <c r="B2080" s="35" t="s">
        <v>10419</v>
      </c>
      <c r="C2080" s="35" t="s">
        <v>10692</v>
      </c>
      <c r="D2080" s="35" t="s">
        <v>10696</v>
      </c>
      <c r="E2080" s="35" t="s">
        <v>10697</v>
      </c>
      <c r="F2080" s="35" t="s">
        <v>10698</v>
      </c>
      <c r="G2080" s="35" t="s">
        <v>20</v>
      </c>
      <c r="H2080" s="38">
        <v>400</v>
      </c>
    </row>
    <row r="2081" spans="1:8" x14ac:dyDescent="0.25">
      <c r="A2081" s="25">
        <v>2070</v>
      </c>
      <c r="B2081" s="35" t="s">
        <v>10419</v>
      </c>
      <c r="C2081" s="35" t="s">
        <v>10692</v>
      </c>
      <c r="D2081" s="35" t="s">
        <v>2003</v>
      </c>
      <c r="E2081" s="35" t="s">
        <v>10699</v>
      </c>
      <c r="F2081" s="35" t="s">
        <v>10700</v>
      </c>
      <c r="G2081" s="35" t="s">
        <v>20</v>
      </c>
      <c r="H2081" s="38">
        <v>400</v>
      </c>
    </row>
    <row r="2082" spans="1:8" x14ac:dyDescent="0.25">
      <c r="A2082" s="25">
        <v>2071</v>
      </c>
      <c r="B2082" s="35" t="s">
        <v>10419</v>
      </c>
      <c r="C2082" s="35" t="s">
        <v>10692</v>
      </c>
      <c r="D2082" s="35" t="s">
        <v>10692</v>
      </c>
      <c r="E2082" s="35" t="s">
        <v>10701</v>
      </c>
      <c r="F2082" s="35" t="s">
        <v>10702</v>
      </c>
      <c r="G2082" s="35" t="s">
        <v>20</v>
      </c>
      <c r="H2082" s="38">
        <v>400</v>
      </c>
    </row>
    <row r="2083" spans="1:8" x14ac:dyDescent="0.25">
      <c r="A2083" s="25">
        <v>2072</v>
      </c>
      <c r="B2083" s="35" t="s">
        <v>10419</v>
      </c>
      <c r="C2083" s="35" t="s">
        <v>10692</v>
      </c>
      <c r="D2083" s="35" t="s">
        <v>2003</v>
      </c>
      <c r="E2083" s="35" t="s">
        <v>10703</v>
      </c>
      <c r="F2083" s="35" t="s">
        <v>10704</v>
      </c>
      <c r="G2083" s="35" t="s">
        <v>20</v>
      </c>
      <c r="H2083" s="38">
        <v>400</v>
      </c>
    </row>
    <row r="2084" spans="1:8" x14ac:dyDescent="0.25">
      <c r="A2084" s="25">
        <v>2073</v>
      </c>
      <c r="B2084" s="35" t="s">
        <v>10419</v>
      </c>
      <c r="C2084" s="35" t="s">
        <v>10692</v>
      </c>
      <c r="D2084" s="35" t="s">
        <v>10696</v>
      </c>
      <c r="E2084" s="35" t="s">
        <v>10705</v>
      </c>
      <c r="F2084" s="35" t="s">
        <v>10706</v>
      </c>
      <c r="G2084" s="35" t="s">
        <v>20</v>
      </c>
      <c r="H2084" s="38">
        <v>400</v>
      </c>
    </row>
    <row r="2085" spans="1:8" x14ac:dyDescent="0.25">
      <c r="A2085" s="25">
        <v>2074</v>
      </c>
      <c r="B2085" s="35" t="s">
        <v>10419</v>
      </c>
      <c r="C2085" s="35" t="s">
        <v>10692</v>
      </c>
      <c r="D2085" s="35" t="s">
        <v>10696</v>
      </c>
      <c r="E2085" s="35" t="s">
        <v>10707</v>
      </c>
      <c r="F2085" s="35" t="s">
        <v>10708</v>
      </c>
      <c r="G2085" s="35" t="s">
        <v>20</v>
      </c>
      <c r="H2085" s="38">
        <v>400</v>
      </c>
    </row>
    <row r="2086" spans="1:8" x14ac:dyDescent="0.25">
      <c r="A2086" s="25">
        <v>2075</v>
      </c>
      <c r="B2086" s="35" t="s">
        <v>10419</v>
      </c>
      <c r="C2086" s="35" t="s">
        <v>10692</v>
      </c>
      <c r="D2086" s="35" t="s">
        <v>10696</v>
      </c>
      <c r="E2086" s="35" t="s">
        <v>10709</v>
      </c>
      <c r="F2086" s="35" t="s">
        <v>10710</v>
      </c>
      <c r="G2086" s="35" t="s">
        <v>20</v>
      </c>
      <c r="H2086" s="38">
        <v>400</v>
      </c>
    </row>
    <row r="2087" spans="1:8" x14ac:dyDescent="0.25">
      <c r="A2087" s="25">
        <v>2076</v>
      </c>
      <c r="B2087" s="35" t="s">
        <v>10419</v>
      </c>
      <c r="C2087" s="35" t="s">
        <v>10692</v>
      </c>
      <c r="D2087" s="35" t="s">
        <v>10696</v>
      </c>
      <c r="E2087" s="35" t="s">
        <v>10711</v>
      </c>
      <c r="F2087" s="35" t="s">
        <v>10712</v>
      </c>
      <c r="G2087" s="35" t="s">
        <v>20</v>
      </c>
      <c r="H2087" s="38">
        <v>400</v>
      </c>
    </row>
    <row r="2088" spans="1:8" x14ac:dyDescent="0.25">
      <c r="A2088" s="25">
        <v>2077</v>
      </c>
      <c r="B2088" s="35" t="s">
        <v>10419</v>
      </c>
      <c r="C2088" s="35" t="s">
        <v>10692</v>
      </c>
      <c r="D2088" s="35" t="s">
        <v>10696</v>
      </c>
      <c r="E2088" s="35" t="s">
        <v>10713</v>
      </c>
      <c r="F2088" s="35" t="s">
        <v>10714</v>
      </c>
      <c r="G2088" s="35" t="s">
        <v>20</v>
      </c>
      <c r="H2088" s="38">
        <v>400</v>
      </c>
    </row>
    <row r="2089" spans="1:8" x14ac:dyDescent="0.25">
      <c r="A2089" s="25">
        <v>2078</v>
      </c>
      <c r="B2089" s="35" t="s">
        <v>10419</v>
      </c>
      <c r="C2089" s="35" t="s">
        <v>10692</v>
      </c>
      <c r="D2089" s="35" t="s">
        <v>2003</v>
      </c>
      <c r="E2089" s="35" t="s">
        <v>10715</v>
      </c>
      <c r="F2089" s="35" t="s">
        <v>10716</v>
      </c>
      <c r="G2089" s="35" t="s">
        <v>20</v>
      </c>
      <c r="H2089" s="38">
        <v>400</v>
      </c>
    </row>
    <row r="2090" spans="1:8" x14ac:dyDescent="0.25">
      <c r="A2090" s="25">
        <v>2079</v>
      </c>
      <c r="B2090" s="35" t="s">
        <v>10419</v>
      </c>
      <c r="C2090" s="35" t="s">
        <v>10692</v>
      </c>
      <c r="D2090" s="35" t="s">
        <v>10696</v>
      </c>
      <c r="E2090" s="35" t="s">
        <v>10717</v>
      </c>
      <c r="F2090" s="35" t="s">
        <v>10718</v>
      </c>
      <c r="G2090" s="35" t="s">
        <v>20</v>
      </c>
      <c r="H2090" s="38">
        <v>400</v>
      </c>
    </row>
    <row r="2091" spans="1:8" x14ac:dyDescent="0.25">
      <c r="A2091" s="25">
        <v>2080</v>
      </c>
      <c r="B2091" s="35" t="s">
        <v>10419</v>
      </c>
      <c r="C2091" s="35" t="s">
        <v>10692</v>
      </c>
      <c r="D2091" s="35" t="s">
        <v>2003</v>
      </c>
      <c r="E2091" s="35" t="s">
        <v>10719</v>
      </c>
      <c r="F2091" s="35" t="s">
        <v>10720</v>
      </c>
      <c r="G2091" s="35" t="s">
        <v>20</v>
      </c>
      <c r="H2091" s="38">
        <v>400</v>
      </c>
    </row>
    <row r="2092" spans="1:8" x14ac:dyDescent="0.25">
      <c r="A2092" s="25">
        <v>2081</v>
      </c>
      <c r="B2092" s="35" t="s">
        <v>10419</v>
      </c>
      <c r="C2092" s="35" t="s">
        <v>10692</v>
      </c>
      <c r="D2092" s="35" t="s">
        <v>10696</v>
      </c>
      <c r="E2092" s="35" t="s">
        <v>10721</v>
      </c>
      <c r="F2092" s="35" t="s">
        <v>10722</v>
      </c>
      <c r="G2092" s="35" t="s">
        <v>20</v>
      </c>
      <c r="H2092" s="38">
        <v>400</v>
      </c>
    </row>
    <row r="2093" spans="1:8" x14ac:dyDescent="0.25">
      <c r="A2093" s="25">
        <v>2082</v>
      </c>
      <c r="B2093" s="35" t="s">
        <v>10419</v>
      </c>
      <c r="C2093" s="35" t="s">
        <v>10692</v>
      </c>
      <c r="D2093" s="35" t="s">
        <v>10696</v>
      </c>
      <c r="E2093" s="35" t="s">
        <v>10723</v>
      </c>
      <c r="F2093" s="35" t="s">
        <v>10724</v>
      </c>
      <c r="G2093" s="35" t="s">
        <v>20</v>
      </c>
      <c r="H2093" s="38">
        <v>400</v>
      </c>
    </row>
    <row r="2094" spans="1:8" x14ac:dyDescent="0.25">
      <c r="A2094" s="25">
        <v>2083</v>
      </c>
      <c r="B2094" s="35" t="s">
        <v>10419</v>
      </c>
      <c r="C2094" s="35" t="s">
        <v>10692</v>
      </c>
      <c r="D2094" s="35" t="s">
        <v>10696</v>
      </c>
      <c r="E2094" s="35" t="s">
        <v>10725</v>
      </c>
      <c r="F2094" s="35" t="s">
        <v>10726</v>
      </c>
      <c r="G2094" s="35" t="s">
        <v>20</v>
      </c>
      <c r="H2094" s="38">
        <v>400</v>
      </c>
    </row>
    <row r="2095" spans="1:8" x14ac:dyDescent="0.25">
      <c r="A2095" s="25">
        <v>2084</v>
      </c>
      <c r="B2095" s="35" t="s">
        <v>10419</v>
      </c>
      <c r="C2095" s="35" t="s">
        <v>10692</v>
      </c>
      <c r="D2095" s="35" t="s">
        <v>2003</v>
      </c>
      <c r="E2095" s="35" t="s">
        <v>10727</v>
      </c>
      <c r="F2095" s="35" t="s">
        <v>10728</v>
      </c>
      <c r="G2095" s="35" t="s">
        <v>20</v>
      </c>
      <c r="H2095" s="38">
        <v>400</v>
      </c>
    </row>
    <row r="2096" spans="1:8" x14ac:dyDescent="0.25">
      <c r="A2096" s="25">
        <v>2085</v>
      </c>
      <c r="B2096" s="35" t="s">
        <v>10419</v>
      </c>
      <c r="C2096" s="35" t="s">
        <v>10692</v>
      </c>
      <c r="D2096" s="35" t="s">
        <v>10696</v>
      </c>
      <c r="E2096" s="35" t="s">
        <v>10729</v>
      </c>
      <c r="F2096" s="35" t="s">
        <v>10730</v>
      </c>
      <c r="G2096" s="35" t="s">
        <v>20</v>
      </c>
      <c r="H2096" s="38">
        <v>400</v>
      </c>
    </row>
    <row r="2097" spans="1:8" x14ac:dyDescent="0.25">
      <c r="A2097" s="25">
        <v>2086</v>
      </c>
      <c r="B2097" s="35" t="s">
        <v>10419</v>
      </c>
      <c r="C2097" s="35" t="s">
        <v>10692</v>
      </c>
      <c r="D2097" s="35" t="s">
        <v>10693</v>
      </c>
      <c r="E2097" s="35" t="s">
        <v>10731</v>
      </c>
      <c r="F2097" s="35" t="s">
        <v>10732</v>
      </c>
      <c r="G2097" s="35" t="s">
        <v>20</v>
      </c>
      <c r="H2097" s="38">
        <v>400</v>
      </c>
    </row>
    <row r="2098" spans="1:8" x14ac:dyDescent="0.25">
      <c r="A2098" s="25">
        <v>2087</v>
      </c>
      <c r="B2098" s="35" t="s">
        <v>10419</v>
      </c>
      <c r="C2098" s="35" t="s">
        <v>10692</v>
      </c>
      <c r="D2098" s="35" t="s">
        <v>10696</v>
      </c>
      <c r="E2098" s="35" t="s">
        <v>10733</v>
      </c>
      <c r="F2098" s="35" t="s">
        <v>10734</v>
      </c>
      <c r="G2098" s="35" t="s">
        <v>20</v>
      </c>
      <c r="H2098" s="38">
        <v>400</v>
      </c>
    </row>
    <row r="2099" spans="1:8" x14ac:dyDescent="0.25">
      <c r="A2099" s="25">
        <v>2088</v>
      </c>
      <c r="B2099" s="35" t="s">
        <v>10419</v>
      </c>
      <c r="C2099" s="35" t="s">
        <v>10692</v>
      </c>
      <c r="D2099" s="35" t="s">
        <v>10692</v>
      </c>
      <c r="E2099" s="35" t="s">
        <v>10735</v>
      </c>
      <c r="F2099" s="35" t="s">
        <v>10736</v>
      </c>
      <c r="G2099" s="35" t="s">
        <v>20</v>
      </c>
      <c r="H2099" s="38">
        <v>400</v>
      </c>
    </row>
    <row r="2100" spans="1:8" x14ac:dyDescent="0.25">
      <c r="A2100" s="25">
        <v>2089</v>
      </c>
      <c r="B2100" s="35" t="s">
        <v>10419</v>
      </c>
      <c r="C2100" s="35" t="s">
        <v>10692</v>
      </c>
      <c r="D2100" s="35" t="s">
        <v>10692</v>
      </c>
      <c r="E2100" s="35" t="s">
        <v>10737</v>
      </c>
      <c r="F2100" s="35" t="s">
        <v>10738</v>
      </c>
      <c r="G2100" s="35" t="s">
        <v>20</v>
      </c>
      <c r="H2100" s="38">
        <v>400</v>
      </c>
    </row>
    <row r="2101" spans="1:8" x14ac:dyDescent="0.25">
      <c r="A2101" s="25">
        <v>2090</v>
      </c>
      <c r="B2101" s="35" t="s">
        <v>10419</v>
      </c>
      <c r="C2101" s="35" t="s">
        <v>10692</v>
      </c>
      <c r="D2101" s="35" t="s">
        <v>10693</v>
      </c>
      <c r="E2101" s="35" t="s">
        <v>10739</v>
      </c>
      <c r="F2101" s="35" t="s">
        <v>10740</v>
      </c>
      <c r="G2101" s="35" t="s">
        <v>20</v>
      </c>
      <c r="H2101" s="38">
        <v>400</v>
      </c>
    </row>
    <row r="2102" spans="1:8" x14ac:dyDescent="0.25">
      <c r="A2102" s="25">
        <v>2091</v>
      </c>
      <c r="B2102" s="35" t="s">
        <v>10419</v>
      </c>
      <c r="C2102" s="35" t="s">
        <v>10692</v>
      </c>
      <c r="D2102" s="35" t="s">
        <v>10696</v>
      </c>
      <c r="E2102" s="35" t="s">
        <v>10741</v>
      </c>
      <c r="F2102" s="35" t="s">
        <v>10742</v>
      </c>
      <c r="G2102" s="35" t="s">
        <v>20</v>
      </c>
      <c r="H2102" s="38">
        <v>400</v>
      </c>
    </row>
    <row r="2103" spans="1:8" x14ac:dyDescent="0.25">
      <c r="A2103" s="25">
        <v>2092</v>
      </c>
      <c r="B2103" s="35" t="s">
        <v>10419</v>
      </c>
      <c r="C2103" s="35" t="s">
        <v>10692</v>
      </c>
      <c r="D2103" s="35" t="s">
        <v>10696</v>
      </c>
      <c r="E2103" s="35" t="s">
        <v>10743</v>
      </c>
      <c r="F2103" s="35" t="s">
        <v>10744</v>
      </c>
      <c r="G2103" s="35" t="s">
        <v>20</v>
      </c>
      <c r="H2103" s="38">
        <v>400</v>
      </c>
    </row>
    <row r="2104" spans="1:8" x14ac:dyDescent="0.25">
      <c r="A2104" s="25">
        <v>2093</v>
      </c>
      <c r="B2104" s="35" t="s">
        <v>10419</v>
      </c>
      <c r="C2104" s="35" t="s">
        <v>10692</v>
      </c>
      <c r="D2104" s="35" t="s">
        <v>10693</v>
      </c>
      <c r="E2104" s="35" t="s">
        <v>10745</v>
      </c>
      <c r="F2104" s="35" t="s">
        <v>10746</v>
      </c>
      <c r="G2104" s="35" t="s">
        <v>20</v>
      </c>
      <c r="H2104" s="38">
        <v>400</v>
      </c>
    </row>
    <row r="2105" spans="1:8" x14ac:dyDescent="0.25">
      <c r="A2105" s="25">
        <v>2094</v>
      </c>
      <c r="B2105" s="35" t="s">
        <v>10419</v>
      </c>
      <c r="C2105" s="35" t="s">
        <v>10692</v>
      </c>
      <c r="D2105" s="35" t="s">
        <v>10693</v>
      </c>
      <c r="E2105" s="35" t="s">
        <v>10747</v>
      </c>
      <c r="F2105" s="35" t="s">
        <v>10748</v>
      </c>
      <c r="G2105" s="35" t="s">
        <v>20</v>
      </c>
      <c r="H2105" s="38">
        <v>400</v>
      </c>
    </row>
    <row r="2106" spans="1:8" x14ac:dyDescent="0.25">
      <c r="A2106" s="25">
        <v>2095</v>
      </c>
      <c r="B2106" s="35" t="s">
        <v>10419</v>
      </c>
      <c r="C2106" s="35" t="s">
        <v>10692</v>
      </c>
      <c r="D2106" s="35" t="s">
        <v>10693</v>
      </c>
      <c r="E2106" s="35" t="s">
        <v>10749</v>
      </c>
      <c r="F2106" s="35" t="s">
        <v>10750</v>
      </c>
      <c r="G2106" s="35" t="s">
        <v>20</v>
      </c>
      <c r="H2106" s="38">
        <v>400</v>
      </c>
    </row>
    <row r="2107" spans="1:8" x14ac:dyDescent="0.25">
      <c r="A2107" s="25">
        <v>2096</v>
      </c>
      <c r="B2107" s="35" t="s">
        <v>10419</v>
      </c>
      <c r="C2107" s="35" t="s">
        <v>10692</v>
      </c>
      <c r="D2107" s="35" t="s">
        <v>10693</v>
      </c>
      <c r="E2107" s="35" t="s">
        <v>10751</v>
      </c>
      <c r="F2107" s="35" t="s">
        <v>10752</v>
      </c>
      <c r="G2107" s="35" t="s">
        <v>20</v>
      </c>
      <c r="H2107" s="38">
        <v>400</v>
      </c>
    </row>
    <row r="2108" spans="1:8" x14ac:dyDescent="0.25">
      <c r="A2108" s="25">
        <v>2097</v>
      </c>
      <c r="B2108" s="35" t="s">
        <v>10419</v>
      </c>
      <c r="C2108" s="35" t="s">
        <v>10692</v>
      </c>
      <c r="D2108" s="35" t="s">
        <v>10696</v>
      </c>
      <c r="E2108" s="35" t="s">
        <v>10753</v>
      </c>
      <c r="F2108" s="35" t="s">
        <v>10754</v>
      </c>
      <c r="G2108" s="35" t="s">
        <v>20</v>
      </c>
      <c r="H2108" s="38">
        <v>400</v>
      </c>
    </row>
    <row r="2109" spans="1:8" x14ac:dyDescent="0.25">
      <c r="A2109" s="25">
        <v>2098</v>
      </c>
      <c r="B2109" s="35" t="s">
        <v>10419</v>
      </c>
      <c r="C2109" s="35" t="s">
        <v>10692</v>
      </c>
      <c r="D2109" s="35" t="s">
        <v>10696</v>
      </c>
      <c r="E2109" s="35" t="s">
        <v>10755</v>
      </c>
      <c r="F2109" s="35" t="s">
        <v>10756</v>
      </c>
      <c r="G2109" s="35" t="s">
        <v>20</v>
      </c>
      <c r="H2109" s="38">
        <v>400</v>
      </c>
    </row>
    <row r="2110" spans="1:8" x14ac:dyDescent="0.25">
      <c r="A2110" s="25">
        <v>2099</v>
      </c>
      <c r="B2110" s="35" t="s">
        <v>10419</v>
      </c>
      <c r="C2110" s="35" t="s">
        <v>10692</v>
      </c>
      <c r="D2110" s="35" t="s">
        <v>10696</v>
      </c>
      <c r="E2110" s="35" t="s">
        <v>10757</v>
      </c>
      <c r="F2110" s="35" t="s">
        <v>10758</v>
      </c>
      <c r="G2110" s="35" t="s">
        <v>20</v>
      </c>
      <c r="H2110" s="38">
        <v>400</v>
      </c>
    </row>
    <row r="2111" spans="1:8" x14ac:dyDescent="0.25">
      <c r="A2111" s="25">
        <v>2100</v>
      </c>
      <c r="B2111" s="35" t="s">
        <v>10419</v>
      </c>
      <c r="C2111" s="35" t="s">
        <v>10692</v>
      </c>
      <c r="D2111" s="35" t="s">
        <v>10759</v>
      </c>
      <c r="E2111" s="35" t="s">
        <v>10760</v>
      </c>
      <c r="F2111" s="35" t="s">
        <v>10761</v>
      </c>
      <c r="G2111" s="35" t="s">
        <v>20</v>
      </c>
      <c r="H2111" s="38">
        <v>400</v>
      </c>
    </row>
    <row r="2112" spans="1:8" x14ac:dyDescent="0.25">
      <c r="A2112" s="25">
        <v>2101</v>
      </c>
      <c r="B2112" s="35" t="s">
        <v>10419</v>
      </c>
      <c r="C2112" s="35" t="s">
        <v>10692</v>
      </c>
      <c r="D2112" s="35" t="s">
        <v>10762</v>
      </c>
      <c r="E2112" s="35" t="s">
        <v>10763</v>
      </c>
      <c r="F2112" s="35" t="s">
        <v>10764</v>
      </c>
      <c r="G2112" s="35" t="s">
        <v>20</v>
      </c>
      <c r="H2112" s="38">
        <v>400</v>
      </c>
    </row>
    <row r="2113" spans="1:8" x14ac:dyDescent="0.25">
      <c r="A2113" s="25">
        <v>2102</v>
      </c>
      <c r="B2113" s="35" t="s">
        <v>10419</v>
      </c>
      <c r="C2113" s="35" t="s">
        <v>10692</v>
      </c>
      <c r="D2113" s="35" t="s">
        <v>10759</v>
      </c>
      <c r="E2113" s="35" t="s">
        <v>10765</v>
      </c>
      <c r="F2113" s="35" t="s">
        <v>10766</v>
      </c>
      <c r="G2113" s="35" t="s">
        <v>20</v>
      </c>
      <c r="H2113" s="38">
        <v>400</v>
      </c>
    </row>
    <row r="2114" spans="1:8" x14ac:dyDescent="0.25">
      <c r="A2114" s="25">
        <v>2103</v>
      </c>
      <c r="B2114" s="35" t="s">
        <v>10419</v>
      </c>
      <c r="C2114" s="35" t="s">
        <v>10692</v>
      </c>
      <c r="D2114" s="35" t="s">
        <v>2003</v>
      </c>
      <c r="E2114" s="35" t="s">
        <v>10767</v>
      </c>
      <c r="F2114" s="35" t="s">
        <v>10768</v>
      </c>
      <c r="G2114" s="35" t="s">
        <v>20</v>
      </c>
      <c r="H2114" s="38">
        <v>400</v>
      </c>
    </row>
    <row r="2115" spans="1:8" x14ac:dyDescent="0.25">
      <c r="A2115" s="25">
        <v>2104</v>
      </c>
      <c r="B2115" s="35" t="s">
        <v>10419</v>
      </c>
      <c r="C2115" s="35" t="s">
        <v>10692</v>
      </c>
      <c r="D2115" s="35" t="s">
        <v>10693</v>
      </c>
      <c r="E2115" s="35" t="s">
        <v>10769</v>
      </c>
      <c r="F2115" s="35" t="s">
        <v>10770</v>
      </c>
      <c r="G2115" s="35" t="s">
        <v>20</v>
      </c>
      <c r="H2115" s="38">
        <v>400</v>
      </c>
    </row>
    <row r="2116" spans="1:8" x14ac:dyDescent="0.25">
      <c r="A2116" s="25">
        <v>2105</v>
      </c>
      <c r="B2116" s="35" t="s">
        <v>10419</v>
      </c>
      <c r="C2116" s="35" t="s">
        <v>10692</v>
      </c>
      <c r="D2116" s="35" t="s">
        <v>10693</v>
      </c>
      <c r="E2116" s="35" t="s">
        <v>10771</v>
      </c>
      <c r="F2116" s="35" t="s">
        <v>10772</v>
      </c>
      <c r="G2116" s="35" t="s">
        <v>20</v>
      </c>
      <c r="H2116" s="38">
        <v>400</v>
      </c>
    </row>
    <row r="2117" spans="1:8" x14ac:dyDescent="0.25">
      <c r="A2117" s="25">
        <v>2106</v>
      </c>
      <c r="B2117" s="35" t="s">
        <v>10419</v>
      </c>
      <c r="C2117" s="35" t="s">
        <v>10692</v>
      </c>
      <c r="D2117" s="35" t="s">
        <v>10759</v>
      </c>
      <c r="E2117" s="35" t="s">
        <v>10773</v>
      </c>
      <c r="F2117" s="35" t="s">
        <v>10774</v>
      </c>
      <c r="G2117" s="35" t="s">
        <v>20</v>
      </c>
      <c r="H2117" s="38">
        <v>400</v>
      </c>
    </row>
    <row r="2118" spans="1:8" x14ac:dyDescent="0.25">
      <c r="A2118" s="25">
        <v>2107</v>
      </c>
      <c r="B2118" s="35" t="s">
        <v>10419</v>
      </c>
      <c r="C2118" s="35" t="s">
        <v>10692</v>
      </c>
      <c r="D2118" s="35" t="s">
        <v>2003</v>
      </c>
      <c r="E2118" s="35" t="s">
        <v>10775</v>
      </c>
      <c r="F2118" s="35" t="s">
        <v>10776</v>
      </c>
      <c r="G2118" s="35" t="s">
        <v>20</v>
      </c>
      <c r="H2118" s="38">
        <v>400</v>
      </c>
    </row>
    <row r="2119" spans="1:8" x14ac:dyDescent="0.25">
      <c r="A2119" s="25">
        <v>2108</v>
      </c>
      <c r="B2119" s="35" t="s">
        <v>10419</v>
      </c>
      <c r="C2119" s="35" t="s">
        <v>10692</v>
      </c>
      <c r="D2119" s="35" t="s">
        <v>10759</v>
      </c>
      <c r="E2119" s="35" t="s">
        <v>10777</v>
      </c>
      <c r="F2119" s="35" t="s">
        <v>10778</v>
      </c>
      <c r="G2119" s="35" t="s">
        <v>20</v>
      </c>
      <c r="H2119" s="38">
        <v>400</v>
      </c>
    </row>
    <row r="2120" spans="1:8" x14ac:dyDescent="0.25">
      <c r="A2120" s="25">
        <v>2109</v>
      </c>
      <c r="B2120" s="35" t="s">
        <v>10419</v>
      </c>
      <c r="C2120" s="35" t="s">
        <v>10692</v>
      </c>
      <c r="D2120" s="35" t="s">
        <v>10759</v>
      </c>
      <c r="E2120" s="35" t="s">
        <v>10779</v>
      </c>
      <c r="F2120" s="35" t="s">
        <v>10780</v>
      </c>
      <c r="G2120" s="35" t="s">
        <v>20</v>
      </c>
      <c r="H2120" s="38">
        <v>400</v>
      </c>
    </row>
    <row r="2121" spans="1:8" x14ac:dyDescent="0.25">
      <c r="A2121" s="25">
        <v>2110</v>
      </c>
      <c r="B2121" s="35" t="s">
        <v>10419</v>
      </c>
      <c r="C2121" s="35" t="s">
        <v>10692</v>
      </c>
      <c r="D2121" s="35" t="s">
        <v>10762</v>
      </c>
      <c r="E2121" s="35" t="s">
        <v>10781</v>
      </c>
      <c r="F2121" s="35" t="s">
        <v>10782</v>
      </c>
      <c r="G2121" s="35" t="s">
        <v>20</v>
      </c>
      <c r="H2121" s="38">
        <v>400</v>
      </c>
    </row>
    <row r="2122" spans="1:8" x14ac:dyDescent="0.25">
      <c r="A2122" s="25">
        <v>2111</v>
      </c>
      <c r="B2122" s="35" t="s">
        <v>10419</v>
      </c>
      <c r="C2122" s="35" t="s">
        <v>10692</v>
      </c>
      <c r="D2122" s="35" t="s">
        <v>10759</v>
      </c>
      <c r="E2122" s="35" t="s">
        <v>10783</v>
      </c>
      <c r="F2122" s="35" t="s">
        <v>10784</v>
      </c>
      <c r="G2122" s="35" t="s">
        <v>20</v>
      </c>
      <c r="H2122" s="38">
        <v>400</v>
      </c>
    </row>
    <row r="2123" spans="1:8" x14ac:dyDescent="0.25">
      <c r="A2123" s="25">
        <v>2112</v>
      </c>
      <c r="B2123" s="35" t="s">
        <v>10419</v>
      </c>
      <c r="C2123" s="35" t="s">
        <v>10692</v>
      </c>
      <c r="D2123" s="35" t="s">
        <v>10693</v>
      </c>
      <c r="E2123" s="35" t="s">
        <v>10785</v>
      </c>
      <c r="F2123" s="35" t="s">
        <v>10786</v>
      </c>
      <c r="G2123" s="35" t="s">
        <v>20</v>
      </c>
      <c r="H2123" s="38">
        <v>400</v>
      </c>
    </row>
    <row r="2124" spans="1:8" x14ac:dyDescent="0.25">
      <c r="A2124" s="25">
        <v>2113</v>
      </c>
      <c r="B2124" s="35" t="s">
        <v>10419</v>
      </c>
      <c r="C2124" s="35" t="s">
        <v>10692</v>
      </c>
      <c r="D2124" s="35" t="s">
        <v>10693</v>
      </c>
      <c r="E2124" s="35" t="s">
        <v>10787</v>
      </c>
      <c r="F2124" s="35" t="s">
        <v>10788</v>
      </c>
      <c r="G2124" s="35" t="s">
        <v>20</v>
      </c>
      <c r="H2124" s="38">
        <v>400</v>
      </c>
    </row>
    <row r="2125" spans="1:8" x14ac:dyDescent="0.25">
      <c r="A2125" s="25">
        <v>2114</v>
      </c>
      <c r="B2125" s="35" t="s">
        <v>10419</v>
      </c>
      <c r="C2125" s="35" t="s">
        <v>10692</v>
      </c>
      <c r="D2125" s="35" t="s">
        <v>2003</v>
      </c>
      <c r="E2125" s="35" t="s">
        <v>10789</v>
      </c>
      <c r="F2125" s="35" t="s">
        <v>10790</v>
      </c>
      <c r="G2125" s="35" t="s">
        <v>20</v>
      </c>
      <c r="H2125" s="38">
        <v>400</v>
      </c>
    </row>
    <row r="2126" spans="1:8" x14ac:dyDescent="0.25">
      <c r="A2126" s="25">
        <v>2115</v>
      </c>
      <c r="B2126" s="35" t="s">
        <v>10419</v>
      </c>
      <c r="C2126" s="35" t="s">
        <v>10692</v>
      </c>
      <c r="D2126" s="35" t="s">
        <v>10759</v>
      </c>
      <c r="E2126" s="35" t="s">
        <v>10791</v>
      </c>
      <c r="F2126" s="35" t="s">
        <v>10792</v>
      </c>
      <c r="G2126" s="35" t="s">
        <v>20</v>
      </c>
      <c r="H2126" s="38">
        <v>400</v>
      </c>
    </row>
    <row r="2127" spans="1:8" x14ac:dyDescent="0.25">
      <c r="A2127" s="25">
        <v>2116</v>
      </c>
      <c r="B2127" s="35" t="s">
        <v>10419</v>
      </c>
      <c r="C2127" s="35" t="s">
        <v>10692</v>
      </c>
      <c r="D2127" s="35" t="s">
        <v>2003</v>
      </c>
      <c r="E2127" s="35" t="s">
        <v>10793</v>
      </c>
      <c r="F2127" s="35" t="s">
        <v>10794</v>
      </c>
      <c r="G2127" s="35" t="s">
        <v>20</v>
      </c>
      <c r="H2127" s="38">
        <v>400</v>
      </c>
    </row>
    <row r="2128" spans="1:8" x14ac:dyDescent="0.25">
      <c r="A2128" s="25">
        <v>2117</v>
      </c>
      <c r="B2128" s="35" t="s">
        <v>4592</v>
      </c>
      <c r="C2128" s="35" t="s">
        <v>6673</v>
      </c>
      <c r="D2128" s="35" t="s">
        <v>6674</v>
      </c>
      <c r="E2128" s="35" t="s">
        <v>6675</v>
      </c>
      <c r="F2128" s="35" t="s">
        <v>6676</v>
      </c>
      <c r="G2128" s="35" t="s">
        <v>20</v>
      </c>
      <c r="H2128" s="38">
        <v>800</v>
      </c>
    </row>
    <row r="2129" spans="1:8" x14ac:dyDescent="0.25">
      <c r="A2129" s="25">
        <v>2118</v>
      </c>
      <c r="B2129" s="35" t="s">
        <v>4592</v>
      </c>
      <c r="C2129" s="35" t="s">
        <v>6673</v>
      </c>
      <c r="D2129" s="35" t="s">
        <v>6674</v>
      </c>
      <c r="E2129" s="35" t="s">
        <v>6677</v>
      </c>
      <c r="F2129" s="35" t="s">
        <v>6678</v>
      </c>
      <c r="G2129" s="35" t="s">
        <v>20</v>
      </c>
      <c r="H2129" s="38">
        <v>800</v>
      </c>
    </row>
    <row r="2130" spans="1:8" x14ac:dyDescent="0.25">
      <c r="A2130" s="25">
        <v>2119</v>
      </c>
      <c r="B2130" s="35" t="s">
        <v>4592</v>
      </c>
      <c r="C2130" s="35" t="s">
        <v>6673</v>
      </c>
      <c r="D2130" s="35" t="s">
        <v>6674</v>
      </c>
      <c r="E2130" s="35" t="s">
        <v>6679</v>
      </c>
      <c r="F2130" s="35" t="s">
        <v>6680</v>
      </c>
      <c r="G2130" s="35" t="s">
        <v>20</v>
      </c>
      <c r="H2130" s="38">
        <v>800</v>
      </c>
    </row>
    <row r="2131" spans="1:8" x14ac:dyDescent="0.25">
      <c r="A2131" s="25">
        <v>2120</v>
      </c>
      <c r="B2131" s="35" t="s">
        <v>4592</v>
      </c>
      <c r="C2131" s="35" t="s">
        <v>6673</v>
      </c>
      <c r="D2131" s="35" t="s">
        <v>6681</v>
      </c>
      <c r="E2131" s="35" t="s">
        <v>6682</v>
      </c>
      <c r="F2131" s="35" t="s">
        <v>6683</v>
      </c>
      <c r="G2131" s="35" t="s">
        <v>20</v>
      </c>
      <c r="H2131" s="38">
        <v>800</v>
      </c>
    </row>
    <row r="2132" spans="1:8" x14ac:dyDescent="0.25">
      <c r="A2132" s="25">
        <v>2121</v>
      </c>
      <c r="B2132" s="35" t="s">
        <v>4592</v>
      </c>
      <c r="C2132" s="35" t="s">
        <v>6673</v>
      </c>
      <c r="D2132" s="35" t="s">
        <v>6684</v>
      </c>
      <c r="E2132" s="35" t="s">
        <v>6685</v>
      </c>
      <c r="F2132" s="35" t="s">
        <v>6686</v>
      </c>
      <c r="G2132" s="35" t="s">
        <v>20</v>
      </c>
      <c r="H2132" s="38">
        <v>800</v>
      </c>
    </row>
    <row r="2133" spans="1:8" x14ac:dyDescent="0.25">
      <c r="A2133" s="25">
        <v>2122</v>
      </c>
      <c r="B2133" s="35" t="s">
        <v>4592</v>
      </c>
      <c r="C2133" s="35" t="s">
        <v>6673</v>
      </c>
      <c r="D2133" s="35" t="s">
        <v>6674</v>
      </c>
      <c r="E2133" s="35" t="s">
        <v>6687</v>
      </c>
      <c r="F2133" s="35" t="s">
        <v>6688</v>
      </c>
      <c r="G2133" s="35" t="s">
        <v>20</v>
      </c>
      <c r="H2133" s="38">
        <v>800</v>
      </c>
    </row>
    <row r="2134" spans="1:8" x14ac:dyDescent="0.25">
      <c r="A2134" s="25">
        <v>2123</v>
      </c>
      <c r="B2134" s="35" t="s">
        <v>4592</v>
      </c>
      <c r="C2134" s="35" t="s">
        <v>6673</v>
      </c>
      <c r="D2134" s="35" t="s">
        <v>5501</v>
      </c>
      <c r="E2134" s="35" t="s">
        <v>6689</v>
      </c>
      <c r="F2134" s="35" t="s">
        <v>6690</v>
      </c>
      <c r="G2134" s="35" t="s">
        <v>20</v>
      </c>
      <c r="H2134" s="38">
        <v>800</v>
      </c>
    </row>
    <row r="2135" spans="1:8" x14ac:dyDescent="0.25">
      <c r="A2135" s="25">
        <v>2124</v>
      </c>
      <c r="B2135" s="35" t="s">
        <v>4592</v>
      </c>
      <c r="C2135" s="35" t="s">
        <v>6673</v>
      </c>
      <c r="D2135" s="35" t="s">
        <v>6674</v>
      </c>
      <c r="E2135" s="35" t="s">
        <v>6691</v>
      </c>
      <c r="F2135" s="35" t="s">
        <v>6692</v>
      </c>
      <c r="G2135" s="35" t="s">
        <v>20</v>
      </c>
      <c r="H2135" s="38">
        <v>800</v>
      </c>
    </row>
    <row r="2136" spans="1:8" x14ac:dyDescent="0.25">
      <c r="A2136" s="25">
        <v>2125</v>
      </c>
      <c r="B2136" s="35" t="s">
        <v>4592</v>
      </c>
      <c r="C2136" s="35" t="s">
        <v>6673</v>
      </c>
      <c r="D2136" s="35" t="s">
        <v>5501</v>
      </c>
      <c r="E2136" s="35" t="s">
        <v>6693</v>
      </c>
      <c r="F2136" s="35" t="s">
        <v>6694</v>
      </c>
      <c r="G2136" s="35" t="s">
        <v>20</v>
      </c>
      <c r="H2136" s="38">
        <v>800</v>
      </c>
    </row>
    <row r="2137" spans="1:8" x14ac:dyDescent="0.25">
      <c r="A2137" s="25">
        <v>2126</v>
      </c>
      <c r="B2137" s="35" t="s">
        <v>4592</v>
      </c>
      <c r="C2137" s="35" t="s">
        <v>6673</v>
      </c>
      <c r="D2137" s="35" t="s">
        <v>5501</v>
      </c>
      <c r="E2137" s="35" t="s">
        <v>6695</v>
      </c>
      <c r="F2137" s="35" t="s">
        <v>6696</v>
      </c>
      <c r="G2137" s="35" t="s">
        <v>20</v>
      </c>
      <c r="H2137" s="38">
        <v>800</v>
      </c>
    </row>
    <row r="2138" spans="1:8" x14ac:dyDescent="0.25">
      <c r="A2138" s="25">
        <v>2127</v>
      </c>
      <c r="B2138" s="35" t="s">
        <v>4592</v>
      </c>
      <c r="C2138" s="35" t="s">
        <v>6673</v>
      </c>
      <c r="D2138" s="35" t="s">
        <v>6697</v>
      </c>
      <c r="E2138" s="35" t="s">
        <v>6698</v>
      </c>
      <c r="F2138" s="35" t="s">
        <v>6699</v>
      </c>
      <c r="G2138" s="35" t="s">
        <v>20</v>
      </c>
      <c r="H2138" s="38">
        <v>800</v>
      </c>
    </row>
    <row r="2139" spans="1:8" x14ac:dyDescent="0.25">
      <c r="A2139" s="25">
        <v>2128</v>
      </c>
      <c r="B2139" s="35" t="s">
        <v>4592</v>
      </c>
      <c r="C2139" s="35" t="s">
        <v>6673</v>
      </c>
      <c r="D2139" s="35" t="s">
        <v>6700</v>
      </c>
      <c r="E2139" s="35" t="s">
        <v>6701</v>
      </c>
      <c r="F2139" s="35" t="s">
        <v>6702</v>
      </c>
      <c r="G2139" s="35" t="s">
        <v>20</v>
      </c>
      <c r="H2139" s="38">
        <v>800</v>
      </c>
    </row>
    <row r="2140" spans="1:8" x14ac:dyDescent="0.25">
      <c r="A2140" s="25">
        <v>2129</v>
      </c>
      <c r="B2140" s="35" t="s">
        <v>4592</v>
      </c>
      <c r="C2140" s="35" t="s">
        <v>6673</v>
      </c>
      <c r="D2140" s="35" t="s">
        <v>6703</v>
      </c>
      <c r="E2140" s="35" t="s">
        <v>6704</v>
      </c>
      <c r="F2140" s="35" t="s">
        <v>6705</v>
      </c>
      <c r="G2140" s="35" t="s">
        <v>20</v>
      </c>
      <c r="H2140" s="38">
        <v>800</v>
      </c>
    </row>
    <row r="2141" spans="1:8" x14ac:dyDescent="0.25">
      <c r="A2141" s="25">
        <v>2130</v>
      </c>
      <c r="B2141" s="35" t="s">
        <v>4592</v>
      </c>
      <c r="C2141" s="35" t="s">
        <v>6673</v>
      </c>
      <c r="D2141" s="35" t="s">
        <v>5501</v>
      </c>
      <c r="E2141" s="35" t="s">
        <v>6706</v>
      </c>
      <c r="F2141" s="35" t="s">
        <v>6707</v>
      </c>
      <c r="G2141" s="35" t="s">
        <v>20</v>
      </c>
      <c r="H2141" s="38">
        <v>800</v>
      </c>
    </row>
    <row r="2142" spans="1:8" x14ac:dyDescent="0.25">
      <c r="A2142" s="25">
        <v>2131</v>
      </c>
      <c r="B2142" s="35" t="s">
        <v>4592</v>
      </c>
      <c r="C2142" s="35" t="s">
        <v>6673</v>
      </c>
      <c r="D2142" s="35" t="s">
        <v>6681</v>
      </c>
      <c r="E2142" s="35" t="s">
        <v>6708</v>
      </c>
      <c r="F2142" s="35" t="s">
        <v>6709</v>
      </c>
      <c r="G2142" s="35" t="s">
        <v>20</v>
      </c>
      <c r="H2142" s="38">
        <v>800</v>
      </c>
    </row>
    <row r="2143" spans="1:8" x14ac:dyDescent="0.25">
      <c r="A2143" s="25">
        <v>2132</v>
      </c>
      <c r="B2143" s="35" t="s">
        <v>4592</v>
      </c>
      <c r="C2143" s="35" t="s">
        <v>6673</v>
      </c>
      <c r="D2143" s="35" t="s">
        <v>5501</v>
      </c>
      <c r="E2143" s="35" t="s">
        <v>6710</v>
      </c>
      <c r="F2143" s="35" t="s">
        <v>6711</v>
      </c>
      <c r="G2143" s="35" t="s">
        <v>20</v>
      </c>
      <c r="H2143" s="38">
        <v>800</v>
      </c>
    </row>
    <row r="2144" spans="1:8" x14ac:dyDescent="0.25">
      <c r="A2144" s="25">
        <v>2133</v>
      </c>
      <c r="B2144" s="35" t="s">
        <v>4592</v>
      </c>
      <c r="C2144" s="35" t="s">
        <v>6673</v>
      </c>
      <c r="D2144" s="35" t="s">
        <v>6700</v>
      </c>
      <c r="E2144" s="35" t="s">
        <v>6712</v>
      </c>
      <c r="F2144" s="35" t="s">
        <v>6713</v>
      </c>
      <c r="G2144" s="35" t="s">
        <v>20</v>
      </c>
      <c r="H2144" s="38">
        <v>800</v>
      </c>
    </row>
    <row r="2145" spans="1:8" x14ac:dyDescent="0.25">
      <c r="A2145" s="25">
        <v>2134</v>
      </c>
      <c r="B2145" s="35" t="s">
        <v>4592</v>
      </c>
      <c r="C2145" s="35" t="s">
        <v>6673</v>
      </c>
      <c r="D2145" s="35" t="s">
        <v>5501</v>
      </c>
      <c r="E2145" s="35" t="s">
        <v>6714</v>
      </c>
      <c r="F2145" s="35" t="s">
        <v>6715</v>
      </c>
      <c r="G2145" s="35" t="s">
        <v>20</v>
      </c>
      <c r="H2145" s="38">
        <v>800</v>
      </c>
    </row>
    <row r="2146" spans="1:8" x14ac:dyDescent="0.25">
      <c r="A2146" s="25">
        <v>2135</v>
      </c>
      <c r="B2146" s="35" t="s">
        <v>4592</v>
      </c>
      <c r="C2146" s="35" t="s">
        <v>6673</v>
      </c>
      <c r="D2146" s="35" t="s">
        <v>5501</v>
      </c>
      <c r="E2146" s="35" t="s">
        <v>6716</v>
      </c>
      <c r="F2146" s="35" t="s">
        <v>6717</v>
      </c>
      <c r="G2146" s="35" t="s">
        <v>20</v>
      </c>
      <c r="H2146" s="38">
        <v>800</v>
      </c>
    </row>
    <row r="2147" spans="1:8" x14ac:dyDescent="0.25">
      <c r="A2147" s="25">
        <v>2136</v>
      </c>
      <c r="B2147" s="35" t="s">
        <v>4592</v>
      </c>
      <c r="C2147" s="35" t="s">
        <v>6673</v>
      </c>
      <c r="D2147" s="35" t="s">
        <v>5501</v>
      </c>
      <c r="E2147" s="35" t="s">
        <v>6718</v>
      </c>
      <c r="F2147" s="35" t="s">
        <v>6719</v>
      </c>
      <c r="G2147" s="35" t="s">
        <v>20</v>
      </c>
      <c r="H2147" s="38">
        <v>800</v>
      </c>
    </row>
    <row r="2148" spans="1:8" x14ac:dyDescent="0.25">
      <c r="A2148" s="25">
        <v>2137</v>
      </c>
      <c r="B2148" s="35" t="s">
        <v>4592</v>
      </c>
      <c r="C2148" s="35" t="s">
        <v>6673</v>
      </c>
      <c r="D2148" s="35" t="s">
        <v>6720</v>
      </c>
      <c r="E2148" s="35" t="s">
        <v>6721</v>
      </c>
      <c r="F2148" s="35" t="s">
        <v>6722</v>
      </c>
      <c r="G2148" s="35" t="s">
        <v>20</v>
      </c>
      <c r="H2148" s="38">
        <v>800</v>
      </c>
    </row>
    <row r="2149" spans="1:8" x14ac:dyDescent="0.25">
      <c r="A2149" s="25">
        <v>2138</v>
      </c>
      <c r="B2149" s="35" t="s">
        <v>4592</v>
      </c>
      <c r="C2149" s="35" t="s">
        <v>6673</v>
      </c>
      <c r="D2149" s="35" t="s">
        <v>6723</v>
      </c>
      <c r="E2149" s="35" t="s">
        <v>6724</v>
      </c>
      <c r="F2149" s="35" t="s">
        <v>6725</v>
      </c>
      <c r="G2149" s="35" t="s">
        <v>20</v>
      </c>
      <c r="H2149" s="38">
        <v>800</v>
      </c>
    </row>
    <row r="2150" spans="1:8" x14ac:dyDescent="0.25">
      <c r="A2150" s="25">
        <v>2139</v>
      </c>
      <c r="B2150" s="35" t="s">
        <v>4592</v>
      </c>
      <c r="C2150" s="35" t="s">
        <v>6673</v>
      </c>
      <c r="D2150" s="35" t="s">
        <v>6720</v>
      </c>
      <c r="E2150" s="35" t="s">
        <v>6726</v>
      </c>
      <c r="F2150" s="35" t="s">
        <v>6727</v>
      </c>
      <c r="G2150" s="35" t="s">
        <v>20</v>
      </c>
      <c r="H2150" s="38">
        <v>800</v>
      </c>
    </row>
    <row r="2151" spans="1:8" x14ac:dyDescent="0.25">
      <c r="A2151" s="25">
        <v>2140</v>
      </c>
      <c r="B2151" s="35" t="s">
        <v>4592</v>
      </c>
      <c r="C2151" s="35" t="s">
        <v>6673</v>
      </c>
      <c r="D2151" s="35" t="s">
        <v>5501</v>
      </c>
      <c r="E2151" s="35" t="s">
        <v>6728</v>
      </c>
      <c r="F2151" s="35" t="s">
        <v>6729</v>
      </c>
      <c r="G2151" s="35" t="s">
        <v>20</v>
      </c>
      <c r="H2151" s="38">
        <v>800</v>
      </c>
    </row>
    <row r="2152" spans="1:8" x14ac:dyDescent="0.25">
      <c r="A2152" s="25">
        <v>2141</v>
      </c>
      <c r="B2152" s="35" t="s">
        <v>4592</v>
      </c>
      <c r="C2152" s="35" t="s">
        <v>6673</v>
      </c>
      <c r="D2152" s="35" t="s">
        <v>5501</v>
      </c>
      <c r="E2152" s="35" t="s">
        <v>6730</v>
      </c>
      <c r="F2152" s="35" t="s">
        <v>6731</v>
      </c>
      <c r="G2152" s="35" t="s">
        <v>20</v>
      </c>
      <c r="H2152" s="38">
        <v>800</v>
      </c>
    </row>
    <row r="2153" spans="1:8" x14ac:dyDescent="0.25">
      <c r="A2153" s="25">
        <v>2142</v>
      </c>
      <c r="B2153" s="35" t="s">
        <v>4592</v>
      </c>
      <c r="C2153" s="35" t="s">
        <v>6673</v>
      </c>
      <c r="D2153" s="35" t="s">
        <v>5501</v>
      </c>
      <c r="E2153" s="35" t="s">
        <v>6732</v>
      </c>
      <c r="F2153" s="35" t="s">
        <v>6733</v>
      </c>
      <c r="G2153" s="35" t="s">
        <v>20</v>
      </c>
      <c r="H2153" s="38">
        <v>800</v>
      </c>
    </row>
    <row r="2154" spans="1:8" x14ac:dyDescent="0.25">
      <c r="A2154" s="25">
        <v>2143</v>
      </c>
      <c r="B2154" s="35" t="s">
        <v>4592</v>
      </c>
      <c r="C2154" s="35" t="s">
        <v>6673</v>
      </c>
      <c r="D2154" s="35" t="s">
        <v>5501</v>
      </c>
      <c r="E2154" s="35" t="s">
        <v>6734</v>
      </c>
      <c r="F2154" s="35" t="s">
        <v>6735</v>
      </c>
      <c r="G2154" s="35" t="s">
        <v>20</v>
      </c>
      <c r="H2154" s="38">
        <v>800</v>
      </c>
    </row>
    <row r="2155" spans="1:8" x14ac:dyDescent="0.25">
      <c r="A2155" s="25">
        <v>2144</v>
      </c>
      <c r="B2155" s="35" t="s">
        <v>4592</v>
      </c>
      <c r="C2155" s="35" t="s">
        <v>6673</v>
      </c>
      <c r="D2155" s="35" t="s">
        <v>5501</v>
      </c>
      <c r="E2155" s="35" t="s">
        <v>6736</v>
      </c>
      <c r="F2155" s="35" t="s">
        <v>6737</v>
      </c>
      <c r="G2155" s="35" t="s">
        <v>20</v>
      </c>
      <c r="H2155" s="38">
        <v>800</v>
      </c>
    </row>
    <row r="2156" spans="1:8" x14ac:dyDescent="0.25">
      <c r="A2156" s="25">
        <v>2145</v>
      </c>
      <c r="B2156" s="35" t="s">
        <v>4592</v>
      </c>
      <c r="C2156" s="35" t="s">
        <v>6673</v>
      </c>
      <c r="D2156" s="35" t="s">
        <v>6674</v>
      </c>
      <c r="E2156" s="35" t="s">
        <v>6738</v>
      </c>
      <c r="F2156" s="35" t="s">
        <v>6739</v>
      </c>
      <c r="G2156" s="35" t="s">
        <v>20</v>
      </c>
      <c r="H2156" s="38">
        <v>800</v>
      </c>
    </row>
    <row r="2157" spans="1:8" x14ac:dyDescent="0.25">
      <c r="A2157" s="25">
        <v>2146</v>
      </c>
      <c r="B2157" s="35" t="s">
        <v>4592</v>
      </c>
      <c r="C2157" s="35" t="s">
        <v>6673</v>
      </c>
      <c r="D2157" s="35" t="s">
        <v>6674</v>
      </c>
      <c r="E2157" s="35" t="s">
        <v>6740</v>
      </c>
      <c r="F2157" s="35" t="s">
        <v>6741</v>
      </c>
      <c r="G2157" s="35" t="s">
        <v>20</v>
      </c>
      <c r="H2157" s="38">
        <v>800</v>
      </c>
    </row>
    <row r="2158" spans="1:8" x14ac:dyDescent="0.25">
      <c r="A2158" s="25">
        <v>2147</v>
      </c>
      <c r="B2158" s="35" t="s">
        <v>4592</v>
      </c>
      <c r="C2158" s="35" t="s">
        <v>6673</v>
      </c>
      <c r="D2158" s="35" t="s">
        <v>6674</v>
      </c>
      <c r="E2158" s="35" t="s">
        <v>6742</v>
      </c>
      <c r="F2158" s="35" t="s">
        <v>6743</v>
      </c>
      <c r="G2158" s="35" t="s">
        <v>20</v>
      </c>
      <c r="H2158" s="38">
        <v>800</v>
      </c>
    </row>
    <row r="2159" spans="1:8" x14ac:dyDescent="0.25">
      <c r="A2159" s="25">
        <v>2148</v>
      </c>
      <c r="B2159" s="35" t="s">
        <v>4592</v>
      </c>
      <c r="C2159" s="35" t="s">
        <v>6673</v>
      </c>
      <c r="D2159" s="35" t="s">
        <v>6744</v>
      </c>
      <c r="E2159" s="35" t="s">
        <v>6745</v>
      </c>
      <c r="F2159" s="35" t="s">
        <v>6746</v>
      </c>
      <c r="G2159" s="35" t="s">
        <v>20</v>
      </c>
      <c r="H2159" s="38">
        <v>800</v>
      </c>
    </row>
    <row r="2160" spans="1:8" x14ac:dyDescent="0.25">
      <c r="A2160" s="25">
        <v>2149</v>
      </c>
      <c r="B2160" s="35" t="s">
        <v>4592</v>
      </c>
      <c r="C2160" s="35" t="s">
        <v>6673</v>
      </c>
      <c r="D2160" s="35" t="s">
        <v>6744</v>
      </c>
      <c r="E2160" s="35" t="s">
        <v>6747</v>
      </c>
      <c r="F2160" s="35" t="s">
        <v>6748</v>
      </c>
      <c r="G2160" s="35" t="s">
        <v>20</v>
      </c>
      <c r="H2160" s="38">
        <v>800</v>
      </c>
    </row>
    <row r="2161" spans="1:8" x14ac:dyDescent="0.25">
      <c r="A2161" s="25">
        <v>2150</v>
      </c>
      <c r="B2161" s="35" t="s">
        <v>4592</v>
      </c>
      <c r="C2161" s="35" t="s">
        <v>6673</v>
      </c>
      <c r="D2161" s="35" t="s">
        <v>6744</v>
      </c>
      <c r="E2161" s="35" t="s">
        <v>6749</v>
      </c>
      <c r="F2161" s="35" t="s">
        <v>6750</v>
      </c>
      <c r="G2161" s="35" t="s">
        <v>20</v>
      </c>
      <c r="H2161" s="38">
        <v>800</v>
      </c>
    </row>
    <row r="2162" spans="1:8" x14ac:dyDescent="0.25">
      <c r="A2162" s="25">
        <v>2151</v>
      </c>
      <c r="B2162" s="35" t="s">
        <v>4592</v>
      </c>
      <c r="C2162" s="35" t="s">
        <v>6673</v>
      </c>
      <c r="D2162" s="35" t="s">
        <v>6744</v>
      </c>
      <c r="E2162" s="35" t="s">
        <v>6751</v>
      </c>
      <c r="F2162" s="35" t="s">
        <v>6752</v>
      </c>
      <c r="G2162" s="35" t="s">
        <v>20</v>
      </c>
      <c r="H2162" s="38">
        <v>800</v>
      </c>
    </row>
    <row r="2163" spans="1:8" x14ac:dyDescent="0.25">
      <c r="A2163" s="25">
        <v>2152</v>
      </c>
      <c r="B2163" s="35" t="s">
        <v>4592</v>
      </c>
      <c r="C2163" s="35" t="s">
        <v>6673</v>
      </c>
      <c r="D2163" s="35" t="s">
        <v>6744</v>
      </c>
      <c r="E2163" s="35" t="s">
        <v>6753</v>
      </c>
      <c r="F2163" s="35" t="s">
        <v>6754</v>
      </c>
      <c r="G2163" s="35" t="s">
        <v>20</v>
      </c>
      <c r="H2163" s="38">
        <v>800</v>
      </c>
    </row>
    <row r="2164" spans="1:8" x14ac:dyDescent="0.25">
      <c r="A2164" s="25">
        <v>2153</v>
      </c>
      <c r="B2164" s="35" t="s">
        <v>4592</v>
      </c>
      <c r="C2164" s="35" t="s">
        <v>6673</v>
      </c>
      <c r="D2164" s="35" t="s">
        <v>5501</v>
      </c>
      <c r="E2164" s="35" t="s">
        <v>6755</v>
      </c>
      <c r="F2164" s="35" t="s">
        <v>6756</v>
      </c>
      <c r="G2164" s="35" t="s">
        <v>20</v>
      </c>
      <c r="H2164" s="38">
        <v>800</v>
      </c>
    </row>
    <row r="2165" spans="1:8" x14ac:dyDescent="0.25">
      <c r="A2165" s="25">
        <v>2154</v>
      </c>
      <c r="B2165" s="35" t="s">
        <v>4592</v>
      </c>
      <c r="C2165" s="35" t="s">
        <v>6757</v>
      </c>
      <c r="D2165" s="35" t="s">
        <v>6758</v>
      </c>
      <c r="E2165" s="35" t="s">
        <v>6759</v>
      </c>
      <c r="F2165" s="35" t="s">
        <v>6760</v>
      </c>
      <c r="G2165" s="35" t="s">
        <v>20</v>
      </c>
      <c r="H2165" s="38">
        <v>800</v>
      </c>
    </row>
    <row r="2166" spans="1:8" x14ac:dyDescent="0.25">
      <c r="A2166" s="25">
        <v>2155</v>
      </c>
      <c r="B2166" s="35" t="s">
        <v>4592</v>
      </c>
      <c r="C2166" s="35" t="s">
        <v>6757</v>
      </c>
      <c r="D2166" s="35" t="s">
        <v>6758</v>
      </c>
      <c r="E2166" s="35" t="s">
        <v>6761</v>
      </c>
      <c r="F2166" s="35" t="s">
        <v>6762</v>
      </c>
      <c r="G2166" s="35" t="s">
        <v>20</v>
      </c>
      <c r="H2166" s="38">
        <v>800</v>
      </c>
    </row>
    <row r="2167" spans="1:8" x14ac:dyDescent="0.25">
      <c r="A2167" s="25">
        <v>2156</v>
      </c>
      <c r="B2167" s="35" t="s">
        <v>4592</v>
      </c>
      <c r="C2167" s="35" t="s">
        <v>6757</v>
      </c>
      <c r="D2167" s="35" t="s">
        <v>6758</v>
      </c>
      <c r="E2167" s="35" t="s">
        <v>6763</v>
      </c>
      <c r="F2167" s="35" t="s">
        <v>6764</v>
      </c>
      <c r="G2167" s="35" t="s">
        <v>20</v>
      </c>
      <c r="H2167" s="38">
        <v>800</v>
      </c>
    </row>
    <row r="2168" spans="1:8" x14ac:dyDescent="0.25">
      <c r="A2168" s="25">
        <v>2157</v>
      </c>
      <c r="B2168" s="35" t="s">
        <v>4592</v>
      </c>
      <c r="C2168" s="35" t="s">
        <v>6757</v>
      </c>
      <c r="D2168" s="35" t="s">
        <v>6758</v>
      </c>
      <c r="E2168" s="35" t="s">
        <v>6765</v>
      </c>
      <c r="F2168" s="35" t="s">
        <v>6766</v>
      </c>
      <c r="G2168" s="35" t="s">
        <v>20</v>
      </c>
      <c r="H2168" s="38">
        <v>800</v>
      </c>
    </row>
    <row r="2169" spans="1:8" x14ac:dyDescent="0.25">
      <c r="A2169" s="25">
        <v>2158</v>
      </c>
      <c r="B2169" s="35" t="s">
        <v>4592</v>
      </c>
      <c r="C2169" s="35" t="s">
        <v>6757</v>
      </c>
      <c r="D2169" s="35" t="s">
        <v>6758</v>
      </c>
      <c r="E2169" s="35" t="s">
        <v>6767</v>
      </c>
      <c r="F2169" s="35" t="s">
        <v>6768</v>
      </c>
      <c r="G2169" s="35" t="s">
        <v>20</v>
      </c>
      <c r="H2169" s="38">
        <v>800</v>
      </c>
    </row>
    <row r="2170" spans="1:8" x14ac:dyDescent="0.25">
      <c r="A2170" s="25">
        <v>2159</v>
      </c>
      <c r="B2170" s="35" t="s">
        <v>4592</v>
      </c>
      <c r="C2170" s="35" t="s">
        <v>6757</v>
      </c>
      <c r="D2170" s="35" t="s">
        <v>6758</v>
      </c>
      <c r="E2170" s="35" t="s">
        <v>6769</v>
      </c>
      <c r="F2170" s="35" t="s">
        <v>6770</v>
      </c>
      <c r="G2170" s="35" t="s">
        <v>20</v>
      </c>
      <c r="H2170" s="38">
        <v>800</v>
      </c>
    </row>
    <row r="2171" spans="1:8" x14ac:dyDescent="0.25">
      <c r="A2171" s="25">
        <v>2160</v>
      </c>
      <c r="B2171" s="35" t="s">
        <v>4592</v>
      </c>
      <c r="C2171" s="35" t="s">
        <v>6757</v>
      </c>
      <c r="D2171" s="35" t="s">
        <v>6758</v>
      </c>
      <c r="E2171" s="35" t="s">
        <v>6771</v>
      </c>
      <c r="F2171" s="35" t="s">
        <v>6772</v>
      </c>
      <c r="G2171" s="35" t="s">
        <v>20</v>
      </c>
      <c r="H2171" s="38">
        <v>800</v>
      </c>
    </row>
    <row r="2172" spans="1:8" x14ac:dyDescent="0.25">
      <c r="A2172" s="25">
        <v>2161</v>
      </c>
      <c r="B2172" s="35" t="s">
        <v>4592</v>
      </c>
      <c r="C2172" s="35" t="s">
        <v>6757</v>
      </c>
      <c r="D2172" s="35" t="s">
        <v>6758</v>
      </c>
      <c r="E2172" s="35" t="s">
        <v>6773</v>
      </c>
      <c r="F2172" s="35" t="s">
        <v>6774</v>
      </c>
      <c r="G2172" s="35" t="s">
        <v>20</v>
      </c>
      <c r="H2172" s="38">
        <v>800</v>
      </c>
    </row>
    <row r="2173" spans="1:8" x14ac:dyDescent="0.25">
      <c r="A2173" s="25">
        <v>2162</v>
      </c>
      <c r="B2173" s="35" t="s">
        <v>4592</v>
      </c>
      <c r="C2173" s="35" t="s">
        <v>6757</v>
      </c>
      <c r="D2173" s="35" t="s">
        <v>6758</v>
      </c>
      <c r="E2173" s="35" t="s">
        <v>6775</v>
      </c>
      <c r="F2173" s="35" t="s">
        <v>6776</v>
      </c>
      <c r="G2173" s="35" t="s">
        <v>20</v>
      </c>
      <c r="H2173" s="38">
        <v>800</v>
      </c>
    </row>
    <row r="2174" spans="1:8" x14ac:dyDescent="0.25">
      <c r="A2174" s="25">
        <v>2163</v>
      </c>
      <c r="B2174" s="35" t="s">
        <v>4592</v>
      </c>
      <c r="C2174" s="35" t="s">
        <v>6757</v>
      </c>
      <c r="D2174" s="35" t="s">
        <v>6758</v>
      </c>
      <c r="E2174" s="35" t="s">
        <v>6777</v>
      </c>
      <c r="F2174" s="35" t="s">
        <v>6778</v>
      </c>
      <c r="G2174" s="35" t="s">
        <v>20</v>
      </c>
      <c r="H2174" s="38">
        <v>800</v>
      </c>
    </row>
    <row r="2175" spans="1:8" x14ac:dyDescent="0.25">
      <c r="A2175" s="25">
        <v>2164</v>
      </c>
      <c r="B2175" s="35" t="s">
        <v>4592</v>
      </c>
      <c r="C2175" s="35" t="s">
        <v>6757</v>
      </c>
      <c r="D2175" s="35" t="s">
        <v>6758</v>
      </c>
      <c r="E2175" s="35" t="s">
        <v>6779</v>
      </c>
      <c r="F2175" s="35" t="s">
        <v>6780</v>
      </c>
      <c r="G2175" s="35" t="s">
        <v>20</v>
      </c>
      <c r="H2175" s="38">
        <v>800</v>
      </c>
    </row>
    <row r="2176" spans="1:8" x14ac:dyDescent="0.25">
      <c r="A2176" s="25">
        <v>2165</v>
      </c>
      <c r="B2176" s="35" t="s">
        <v>4592</v>
      </c>
      <c r="C2176" s="35" t="s">
        <v>6757</v>
      </c>
      <c r="D2176" s="35" t="s">
        <v>6758</v>
      </c>
      <c r="E2176" s="35" t="s">
        <v>6781</v>
      </c>
      <c r="F2176" s="35" t="s">
        <v>6782</v>
      </c>
      <c r="G2176" s="35" t="s">
        <v>20</v>
      </c>
      <c r="H2176" s="38">
        <v>800</v>
      </c>
    </row>
    <row r="2177" spans="1:8" x14ac:dyDescent="0.25">
      <c r="A2177" s="25">
        <v>2166</v>
      </c>
      <c r="B2177" s="35" t="s">
        <v>4592</v>
      </c>
      <c r="C2177" s="35" t="s">
        <v>6757</v>
      </c>
      <c r="D2177" s="35" t="s">
        <v>6758</v>
      </c>
      <c r="E2177" s="35" t="s">
        <v>6783</v>
      </c>
      <c r="F2177" s="35" t="s">
        <v>6784</v>
      </c>
      <c r="G2177" s="35" t="s">
        <v>20</v>
      </c>
      <c r="H2177" s="38">
        <v>800</v>
      </c>
    </row>
    <row r="2178" spans="1:8" x14ac:dyDescent="0.25">
      <c r="A2178" s="25">
        <v>2167</v>
      </c>
      <c r="B2178" s="35" t="s">
        <v>4592</v>
      </c>
      <c r="C2178" s="35" t="s">
        <v>6757</v>
      </c>
      <c r="D2178" s="35" t="s">
        <v>6758</v>
      </c>
      <c r="E2178" s="35" t="s">
        <v>6785</v>
      </c>
      <c r="F2178" s="35" t="s">
        <v>6786</v>
      </c>
      <c r="G2178" s="35" t="s">
        <v>20</v>
      </c>
      <c r="H2178" s="38">
        <v>800</v>
      </c>
    </row>
    <row r="2179" spans="1:8" x14ac:dyDescent="0.25">
      <c r="A2179" s="25">
        <v>2168</v>
      </c>
      <c r="B2179" s="35" t="s">
        <v>4592</v>
      </c>
      <c r="C2179" s="35" t="s">
        <v>6757</v>
      </c>
      <c r="D2179" s="35" t="s">
        <v>6758</v>
      </c>
      <c r="E2179" s="35" t="s">
        <v>6787</v>
      </c>
      <c r="F2179" s="35" t="s">
        <v>6788</v>
      </c>
      <c r="G2179" s="35" t="s">
        <v>20</v>
      </c>
      <c r="H2179" s="38">
        <v>800</v>
      </c>
    </row>
    <row r="2180" spans="1:8" x14ac:dyDescent="0.25">
      <c r="A2180" s="25">
        <v>2169</v>
      </c>
      <c r="B2180" s="35" t="s">
        <v>4592</v>
      </c>
      <c r="C2180" s="35" t="s">
        <v>6757</v>
      </c>
      <c r="D2180" s="35" t="s">
        <v>6758</v>
      </c>
      <c r="E2180" s="35" t="s">
        <v>6789</v>
      </c>
      <c r="F2180" s="35" t="s">
        <v>6790</v>
      </c>
      <c r="G2180" s="35" t="s">
        <v>20</v>
      </c>
      <c r="H2180" s="38">
        <v>800</v>
      </c>
    </row>
    <row r="2181" spans="1:8" x14ac:dyDescent="0.25">
      <c r="A2181" s="25">
        <v>2170</v>
      </c>
      <c r="B2181" s="35" t="s">
        <v>4592</v>
      </c>
      <c r="C2181" s="35" t="s">
        <v>6757</v>
      </c>
      <c r="D2181" s="35" t="s">
        <v>6758</v>
      </c>
      <c r="E2181" s="35" t="s">
        <v>6791</v>
      </c>
      <c r="F2181" s="35" t="s">
        <v>6792</v>
      </c>
      <c r="G2181" s="35" t="s">
        <v>20</v>
      </c>
      <c r="H2181" s="38">
        <v>800</v>
      </c>
    </row>
    <row r="2182" spans="1:8" x14ac:dyDescent="0.25">
      <c r="A2182" s="25">
        <v>2171</v>
      </c>
      <c r="B2182" s="35" t="s">
        <v>4592</v>
      </c>
      <c r="C2182" s="35" t="s">
        <v>6757</v>
      </c>
      <c r="D2182" s="35" t="s">
        <v>6758</v>
      </c>
      <c r="E2182" s="35" t="s">
        <v>6793</v>
      </c>
      <c r="F2182" s="35" t="s">
        <v>6794</v>
      </c>
      <c r="G2182" s="35" t="s">
        <v>20</v>
      </c>
      <c r="H2182" s="38">
        <v>800</v>
      </c>
    </row>
    <row r="2183" spans="1:8" x14ac:dyDescent="0.25">
      <c r="A2183" s="25">
        <v>2172</v>
      </c>
      <c r="B2183" s="35" t="s">
        <v>4592</v>
      </c>
      <c r="C2183" s="35" t="s">
        <v>6757</v>
      </c>
      <c r="D2183" s="35" t="s">
        <v>6758</v>
      </c>
      <c r="E2183" s="35" t="s">
        <v>6795</v>
      </c>
      <c r="F2183" s="35" t="s">
        <v>6796</v>
      </c>
      <c r="G2183" s="35" t="s">
        <v>20</v>
      </c>
      <c r="H2183" s="38">
        <v>800</v>
      </c>
    </row>
    <row r="2184" spans="1:8" x14ac:dyDescent="0.25">
      <c r="A2184" s="25">
        <v>2173</v>
      </c>
      <c r="B2184" s="35" t="s">
        <v>4592</v>
      </c>
      <c r="C2184" s="35" t="s">
        <v>6757</v>
      </c>
      <c r="D2184" s="35" t="s">
        <v>6758</v>
      </c>
      <c r="E2184" s="35" t="s">
        <v>6797</v>
      </c>
      <c r="F2184" s="35" t="s">
        <v>6798</v>
      </c>
      <c r="G2184" s="35" t="s">
        <v>20</v>
      </c>
      <c r="H2184" s="38">
        <v>800</v>
      </c>
    </row>
    <row r="2185" spans="1:8" x14ac:dyDescent="0.25">
      <c r="A2185" s="25">
        <v>2174</v>
      </c>
      <c r="B2185" s="35" t="s">
        <v>4592</v>
      </c>
      <c r="C2185" s="35" t="s">
        <v>6757</v>
      </c>
      <c r="D2185" s="35" t="s">
        <v>6799</v>
      </c>
      <c r="E2185" s="35" t="s">
        <v>6800</v>
      </c>
      <c r="F2185" s="35" t="s">
        <v>6801</v>
      </c>
      <c r="G2185" s="35" t="s">
        <v>20</v>
      </c>
      <c r="H2185" s="38">
        <v>800</v>
      </c>
    </row>
    <row r="2186" spans="1:8" x14ac:dyDescent="0.25">
      <c r="A2186" s="25">
        <v>2175</v>
      </c>
      <c r="B2186" s="35" t="s">
        <v>4592</v>
      </c>
      <c r="C2186" s="35" t="s">
        <v>6757</v>
      </c>
      <c r="D2186" s="35" t="s">
        <v>6758</v>
      </c>
      <c r="E2186" s="35" t="s">
        <v>6802</v>
      </c>
      <c r="F2186" s="35" t="s">
        <v>6803</v>
      </c>
      <c r="G2186" s="35" t="s">
        <v>20</v>
      </c>
      <c r="H2186" s="38">
        <v>800</v>
      </c>
    </row>
  </sheetData>
  <autoFilter ref="A11:H11">
    <sortState ref="A12:H2186">
      <sortCondition ref="B11"/>
    </sortState>
  </autoFilter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conditionalFormatting sqref="F1:F4 F6:F7 F10:F1048576">
    <cfRule type="expression" dxfId="1" priority="1" stopIfTrue="1">
      <formula>AND(COUNTIF($F:$F, F1)&gt;1,NOT(ISBLANK(F1)))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7"/>
  <sheetViews>
    <sheetView workbookViewId="0">
      <selection activeCell="E5" sqref="E5:H5"/>
    </sheetView>
  </sheetViews>
  <sheetFormatPr baseColWidth="10" defaultRowHeight="15" x14ac:dyDescent="0.25"/>
  <cols>
    <col min="1" max="1" width="8" style="21" customWidth="1"/>
    <col min="2" max="2" width="19.28515625" style="22" customWidth="1"/>
    <col min="3" max="3" width="26.5703125" style="22" bestFit="1" customWidth="1"/>
    <col min="4" max="4" width="45.28515625" style="22" bestFit="1" customWidth="1"/>
    <col min="5" max="5" width="58.7109375" style="22" bestFit="1" customWidth="1"/>
    <col min="6" max="6" width="19.85546875" style="22" bestFit="1" customWidth="1"/>
    <col min="7" max="7" width="12.28515625" style="22" bestFit="1" customWidth="1"/>
    <col min="8" max="8" width="14.42578125" style="22" customWidth="1"/>
    <col min="9" max="9" width="11.42578125" style="22" customWidth="1"/>
    <col min="10" max="16384" width="11.42578125" style="22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61" t="s">
        <v>10795</v>
      </c>
      <c r="F5" s="61"/>
      <c r="G5" s="61"/>
      <c r="H5" s="61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62" t="s">
        <v>8</v>
      </c>
      <c r="B8" s="62"/>
      <c r="C8" s="62"/>
      <c r="D8" s="62"/>
      <c r="E8" s="62"/>
      <c r="F8" s="62"/>
      <c r="G8" s="62"/>
      <c r="H8" s="62"/>
    </row>
    <row r="9" spans="1:14" ht="21" x14ac:dyDescent="0.25">
      <c r="A9" s="62" t="s">
        <v>9</v>
      </c>
      <c r="B9" s="62"/>
      <c r="C9" s="62"/>
      <c r="D9" s="62"/>
      <c r="E9" s="62"/>
      <c r="F9" s="62"/>
      <c r="G9" s="62"/>
      <c r="H9" s="62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23" t="s">
        <v>1</v>
      </c>
      <c r="C11" s="23" t="s">
        <v>2</v>
      </c>
      <c r="D11" s="23" t="s">
        <v>5</v>
      </c>
      <c r="E11" s="23" t="s">
        <v>6</v>
      </c>
      <c r="F11" s="24" t="s">
        <v>7</v>
      </c>
      <c r="G11" s="23" t="s">
        <v>3</v>
      </c>
      <c r="H11" s="15" t="s">
        <v>4</v>
      </c>
    </row>
    <row r="12" spans="1:14" x14ac:dyDescent="0.25">
      <c r="A12" s="25">
        <v>1</v>
      </c>
      <c r="B12" s="26" t="s">
        <v>6178</v>
      </c>
      <c r="C12" s="26" t="s">
        <v>6805</v>
      </c>
      <c r="D12" s="26" t="s">
        <v>6806</v>
      </c>
      <c r="E12" s="26" t="s">
        <v>6807</v>
      </c>
      <c r="F12" s="27" t="s">
        <v>6808</v>
      </c>
      <c r="G12" s="26" t="s">
        <v>20</v>
      </c>
      <c r="H12" s="28">
        <v>800</v>
      </c>
    </row>
    <row r="13" spans="1:14" x14ac:dyDescent="0.25">
      <c r="A13" s="25">
        <v>2</v>
      </c>
      <c r="B13" s="26" t="s">
        <v>6178</v>
      </c>
      <c r="C13" s="26" t="s">
        <v>6805</v>
      </c>
      <c r="D13" s="26" t="s">
        <v>6806</v>
      </c>
      <c r="E13" s="26" t="s">
        <v>6809</v>
      </c>
      <c r="F13" s="27" t="s">
        <v>6810</v>
      </c>
      <c r="G13" s="26" t="s">
        <v>20</v>
      </c>
      <c r="H13" s="28">
        <v>800</v>
      </c>
    </row>
    <row r="14" spans="1:14" x14ac:dyDescent="0.25">
      <c r="A14" s="25">
        <v>3</v>
      </c>
      <c r="B14" s="26" t="s">
        <v>6178</v>
      </c>
      <c r="C14" s="26" t="s">
        <v>6805</v>
      </c>
      <c r="D14" s="26" t="s">
        <v>6806</v>
      </c>
      <c r="E14" s="26" t="s">
        <v>6811</v>
      </c>
      <c r="F14" s="27" t="s">
        <v>6812</v>
      </c>
      <c r="G14" s="26" t="s">
        <v>20</v>
      </c>
      <c r="H14" s="28">
        <v>800</v>
      </c>
      <c r="L14" s="57"/>
      <c r="M14" s="57"/>
      <c r="N14" s="57"/>
    </row>
    <row r="15" spans="1:14" x14ac:dyDescent="0.25">
      <c r="A15" s="25">
        <v>4</v>
      </c>
      <c r="B15" s="26" t="s">
        <v>6178</v>
      </c>
      <c r="C15" s="26" t="s">
        <v>6805</v>
      </c>
      <c r="D15" s="26" t="s">
        <v>6806</v>
      </c>
      <c r="E15" s="26" t="s">
        <v>6813</v>
      </c>
      <c r="F15" s="27" t="s">
        <v>6814</v>
      </c>
      <c r="G15" s="26" t="s">
        <v>20</v>
      </c>
      <c r="H15" s="28">
        <v>800</v>
      </c>
    </row>
    <row r="16" spans="1:14" x14ac:dyDescent="0.25">
      <c r="A16" s="25">
        <v>5</v>
      </c>
      <c r="B16" s="26" t="s">
        <v>6178</v>
      </c>
      <c r="C16" s="26" t="s">
        <v>6805</v>
      </c>
      <c r="D16" s="26" t="s">
        <v>6806</v>
      </c>
      <c r="E16" s="26" t="s">
        <v>6815</v>
      </c>
      <c r="F16" s="27" t="s">
        <v>6816</v>
      </c>
      <c r="G16" s="26" t="s">
        <v>20</v>
      </c>
      <c r="H16" s="28">
        <v>800</v>
      </c>
    </row>
    <row r="17" spans="1:8" x14ac:dyDescent="0.25">
      <c r="A17" s="25">
        <v>6</v>
      </c>
      <c r="B17" s="26" t="s">
        <v>6178</v>
      </c>
      <c r="C17" s="26" t="s">
        <v>6805</v>
      </c>
      <c r="D17" s="26" t="s">
        <v>6806</v>
      </c>
      <c r="E17" s="26" t="s">
        <v>6817</v>
      </c>
      <c r="F17" s="27" t="s">
        <v>6818</v>
      </c>
      <c r="G17" s="26" t="s">
        <v>20</v>
      </c>
      <c r="H17" s="28">
        <v>800</v>
      </c>
    </row>
    <row r="18" spans="1:8" x14ac:dyDescent="0.25">
      <c r="A18" s="25">
        <v>7</v>
      </c>
      <c r="B18" s="26" t="s">
        <v>6178</v>
      </c>
      <c r="C18" s="26" t="s">
        <v>6805</v>
      </c>
      <c r="D18" s="26" t="s">
        <v>6806</v>
      </c>
      <c r="E18" s="26" t="s">
        <v>6819</v>
      </c>
      <c r="F18" s="27" t="s">
        <v>6820</v>
      </c>
      <c r="G18" s="26" t="s">
        <v>20</v>
      </c>
      <c r="H18" s="28">
        <v>800</v>
      </c>
    </row>
    <row r="19" spans="1:8" x14ac:dyDescent="0.25">
      <c r="A19" s="25">
        <v>8</v>
      </c>
      <c r="B19" s="26" t="s">
        <v>6178</v>
      </c>
      <c r="C19" s="26" t="s">
        <v>6805</v>
      </c>
      <c r="D19" s="26" t="s">
        <v>6806</v>
      </c>
      <c r="E19" s="26" t="s">
        <v>6821</v>
      </c>
      <c r="F19" s="27" t="s">
        <v>6822</v>
      </c>
      <c r="G19" s="26" t="s">
        <v>20</v>
      </c>
      <c r="H19" s="28">
        <v>800</v>
      </c>
    </row>
    <row r="20" spans="1:8" x14ac:dyDescent="0.25">
      <c r="A20" s="25">
        <v>9</v>
      </c>
      <c r="B20" s="26" t="s">
        <v>6178</v>
      </c>
      <c r="C20" s="26" t="s">
        <v>6805</v>
      </c>
      <c r="D20" s="26" t="s">
        <v>6806</v>
      </c>
      <c r="E20" s="26" t="s">
        <v>6823</v>
      </c>
      <c r="F20" s="27" t="s">
        <v>6824</v>
      </c>
      <c r="G20" s="26" t="s">
        <v>20</v>
      </c>
      <c r="H20" s="28">
        <v>800</v>
      </c>
    </row>
    <row r="21" spans="1:8" x14ac:dyDescent="0.25">
      <c r="A21" s="25">
        <v>10</v>
      </c>
      <c r="B21" s="26" t="s">
        <v>6178</v>
      </c>
      <c r="C21" s="26" t="s">
        <v>6805</v>
      </c>
      <c r="D21" s="26" t="s">
        <v>6806</v>
      </c>
      <c r="E21" s="26" t="s">
        <v>6825</v>
      </c>
      <c r="F21" s="25" t="s">
        <v>6826</v>
      </c>
      <c r="G21" s="26" t="s">
        <v>20</v>
      </c>
      <c r="H21" s="28">
        <v>800</v>
      </c>
    </row>
    <row r="22" spans="1:8" x14ac:dyDescent="0.25">
      <c r="A22" s="25">
        <v>11</v>
      </c>
      <c r="B22" s="26" t="s">
        <v>6178</v>
      </c>
      <c r="C22" s="26" t="s">
        <v>6805</v>
      </c>
      <c r="D22" s="26" t="s">
        <v>6806</v>
      </c>
      <c r="E22" s="26" t="s">
        <v>6827</v>
      </c>
      <c r="F22" s="25" t="s">
        <v>6828</v>
      </c>
      <c r="G22" s="26" t="s">
        <v>20</v>
      </c>
      <c r="H22" s="28">
        <v>800</v>
      </c>
    </row>
    <row r="23" spans="1:8" x14ac:dyDescent="0.25">
      <c r="A23" s="25">
        <v>12</v>
      </c>
      <c r="B23" s="26" t="s">
        <v>6178</v>
      </c>
      <c r="C23" s="26" t="s">
        <v>6805</v>
      </c>
      <c r="D23" s="26" t="s">
        <v>6806</v>
      </c>
      <c r="E23" s="26" t="s">
        <v>6829</v>
      </c>
      <c r="F23" s="25" t="s">
        <v>6830</v>
      </c>
      <c r="G23" s="26" t="s">
        <v>20</v>
      </c>
      <c r="H23" s="28">
        <v>800</v>
      </c>
    </row>
    <row r="24" spans="1:8" x14ac:dyDescent="0.25">
      <c r="A24" s="25">
        <v>13</v>
      </c>
      <c r="B24" s="26" t="s">
        <v>6178</v>
      </c>
      <c r="C24" s="26" t="s">
        <v>6805</v>
      </c>
      <c r="D24" s="26" t="s">
        <v>6806</v>
      </c>
      <c r="E24" s="26" t="s">
        <v>6831</v>
      </c>
      <c r="F24" s="25" t="s">
        <v>6832</v>
      </c>
      <c r="G24" s="26" t="s">
        <v>20</v>
      </c>
      <c r="H24" s="28">
        <v>800</v>
      </c>
    </row>
    <row r="25" spans="1:8" x14ac:dyDescent="0.25">
      <c r="A25" s="25">
        <v>14</v>
      </c>
      <c r="B25" s="26" t="s">
        <v>6178</v>
      </c>
      <c r="C25" s="26" t="s">
        <v>6805</v>
      </c>
      <c r="D25" s="26" t="s">
        <v>6806</v>
      </c>
      <c r="E25" s="26" t="s">
        <v>6833</v>
      </c>
      <c r="F25" s="25" t="s">
        <v>6834</v>
      </c>
      <c r="G25" s="26" t="s">
        <v>20</v>
      </c>
      <c r="H25" s="28">
        <v>800</v>
      </c>
    </row>
    <row r="26" spans="1:8" x14ac:dyDescent="0.25">
      <c r="A26" s="25">
        <v>15</v>
      </c>
      <c r="B26" s="26" t="s">
        <v>6178</v>
      </c>
      <c r="C26" s="26" t="s">
        <v>6805</v>
      </c>
      <c r="D26" s="26" t="s">
        <v>6806</v>
      </c>
      <c r="E26" s="26" t="s">
        <v>6835</v>
      </c>
      <c r="F26" s="25" t="s">
        <v>6836</v>
      </c>
      <c r="G26" s="26" t="s">
        <v>20</v>
      </c>
      <c r="H26" s="28">
        <v>800</v>
      </c>
    </row>
    <row r="27" spans="1:8" x14ac:dyDescent="0.25">
      <c r="A27" s="25">
        <v>16</v>
      </c>
      <c r="B27" s="26" t="s">
        <v>6178</v>
      </c>
      <c r="C27" s="26" t="s">
        <v>6805</v>
      </c>
      <c r="D27" s="26" t="s">
        <v>6806</v>
      </c>
      <c r="E27" s="26" t="s">
        <v>6837</v>
      </c>
      <c r="F27" s="25" t="s">
        <v>6838</v>
      </c>
      <c r="G27" s="26" t="s">
        <v>20</v>
      </c>
      <c r="H27" s="28">
        <v>800</v>
      </c>
    </row>
    <row r="28" spans="1:8" x14ac:dyDescent="0.25">
      <c r="A28" s="25">
        <v>17</v>
      </c>
      <c r="B28" s="26" t="s">
        <v>6178</v>
      </c>
      <c r="C28" s="26" t="s">
        <v>6805</v>
      </c>
      <c r="D28" s="26" t="s">
        <v>6806</v>
      </c>
      <c r="E28" s="26" t="s">
        <v>6839</v>
      </c>
      <c r="F28" s="25" t="s">
        <v>6840</v>
      </c>
      <c r="G28" s="26" t="s">
        <v>20</v>
      </c>
      <c r="H28" s="28">
        <v>800</v>
      </c>
    </row>
    <row r="29" spans="1:8" x14ac:dyDescent="0.25">
      <c r="A29" s="25">
        <v>18</v>
      </c>
      <c r="B29" s="26" t="s">
        <v>6178</v>
      </c>
      <c r="C29" s="26" t="s">
        <v>6805</v>
      </c>
      <c r="D29" s="26" t="s">
        <v>6806</v>
      </c>
      <c r="E29" s="26" t="s">
        <v>6841</v>
      </c>
      <c r="F29" s="25" t="s">
        <v>6842</v>
      </c>
      <c r="G29" s="26" t="s">
        <v>20</v>
      </c>
      <c r="H29" s="28">
        <v>800</v>
      </c>
    </row>
    <row r="30" spans="1:8" x14ac:dyDescent="0.25">
      <c r="A30" s="25">
        <v>19</v>
      </c>
      <c r="B30" s="26" t="s">
        <v>6178</v>
      </c>
      <c r="C30" s="26" t="s">
        <v>6805</v>
      </c>
      <c r="D30" s="26" t="s">
        <v>6806</v>
      </c>
      <c r="E30" s="26" t="s">
        <v>6843</v>
      </c>
      <c r="F30" s="25" t="s">
        <v>6844</v>
      </c>
      <c r="G30" s="26" t="s">
        <v>20</v>
      </c>
      <c r="H30" s="28">
        <v>800</v>
      </c>
    </row>
    <row r="31" spans="1:8" x14ac:dyDescent="0.25">
      <c r="A31" s="25">
        <v>20</v>
      </c>
      <c r="B31" s="26" t="s">
        <v>6178</v>
      </c>
      <c r="C31" s="26" t="s">
        <v>6805</v>
      </c>
      <c r="D31" s="26" t="s">
        <v>6806</v>
      </c>
      <c r="E31" s="26" t="s">
        <v>6845</v>
      </c>
      <c r="F31" s="25" t="s">
        <v>6846</v>
      </c>
      <c r="G31" s="26" t="s">
        <v>20</v>
      </c>
      <c r="H31" s="28">
        <v>800</v>
      </c>
    </row>
    <row r="32" spans="1:8" x14ac:dyDescent="0.25">
      <c r="A32" s="25">
        <v>21</v>
      </c>
      <c r="B32" s="26" t="s">
        <v>6178</v>
      </c>
      <c r="C32" s="26" t="s">
        <v>6805</v>
      </c>
      <c r="D32" s="26" t="s">
        <v>6806</v>
      </c>
      <c r="E32" s="26" t="s">
        <v>6847</v>
      </c>
      <c r="F32" s="25" t="s">
        <v>6848</v>
      </c>
      <c r="G32" s="26" t="s">
        <v>20</v>
      </c>
      <c r="H32" s="28">
        <v>800</v>
      </c>
    </row>
    <row r="33" spans="1:8" x14ac:dyDescent="0.25">
      <c r="A33" s="25">
        <v>22</v>
      </c>
      <c r="B33" s="26" t="s">
        <v>6178</v>
      </c>
      <c r="C33" s="26" t="s">
        <v>6805</v>
      </c>
      <c r="D33" s="26" t="s">
        <v>6806</v>
      </c>
      <c r="E33" s="26" t="s">
        <v>6849</v>
      </c>
      <c r="F33" s="25" t="s">
        <v>6850</v>
      </c>
      <c r="G33" s="26" t="s">
        <v>20</v>
      </c>
      <c r="H33" s="28">
        <v>800</v>
      </c>
    </row>
    <row r="34" spans="1:8" x14ac:dyDescent="0.25">
      <c r="A34" s="25">
        <v>23</v>
      </c>
      <c r="B34" s="26" t="s">
        <v>6178</v>
      </c>
      <c r="C34" s="26" t="s">
        <v>6805</v>
      </c>
      <c r="D34" s="26" t="s">
        <v>6806</v>
      </c>
      <c r="E34" s="26" t="s">
        <v>6851</v>
      </c>
      <c r="F34" s="25" t="s">
        <v>6852</v>
      </c>
      <c r="G34" s="26" t="s">
        <v>20</v>
      </c>
      <c r="H34" s="28">
        <v>800</v>
      </c>
    </row>
    <row r="35" spans="1:8" x14ac:dyDescent="0.25">
      <c r="A35" s="25">
        <v>24</v>
      </c>
      <c r="B35" s="26" t="s">
        <v>6178</v>
      </c>
      <c r="C35" s="26" t="s">
        <v>6805</v>
      </c>
      <c r="D35" s="26" t="s">
        <v>6806</v>
      </c>
      <c r="E35" s="26" t="s">
        <v>6853</v>
      </c>
      <c r="F35" s="25" t="s">
        <v>6854</v>
      </c>
      <c r="G35" s="26" t="s">
        <v>20</v>
      </c>
      <c r="H35" s="28">
        <v>800</v>
      </c>
    </row>
    <row r="36" spans="1:8" x14ac:dyDescent="0.25">
      <c r="A36" s="25">
        <v>25</v>
      </c>
      <c r="B36" s="26" t="s">
        <v>6178</v>
      </c>
      <c r="C36" s="26" t="s">
        <v>6805</v>
      </c>
      <c r="D36" s="26" t="s">
        <v>6806</v>
      </c>
      <c r="E36" s="26" t="s">
        <v>6855</v>
      </c>
      <c r="F36" s="25" t="s">
        <v>6856</v>
      </c>
      <c r="G36" s="26" t="s">
        <v>20</v>
      </c>
      <c r="H36" s="28">
        <v>800</v>
      </c>
    </row>
    <row r="37" spans="1:8" x14ac:dyDescent="0.25">
      <c r="A37" s="25">
        <v>26</v>
      </c>
      <c r="B37" s="26" t="s">
        <v>6178</v>
      </c>
      <c r="C37" s="26" t="s">
        <v>6805</v>
      </c>
      <c r="D37" s="26" t="s">
        <v>6806</v>
      </c>
      <c r="E37" s="26" t="s">
        <v>6857</v>
      </c>
      <c r="F37" s="25" t="s">
        <v>6858</v>
      </c>
      <c r="G37" s="26" t="s">
        <v>20</v>
      </c>
      <c r="H37" s="28">
        <v>800</v>
      </c>
    </row>
    <row r="38" spans="1:8" x14ac:dyDescent="0.25">
      <c r="A38" s="25">
        <v>27</v>
      </c>
      <c r="B38" s="26" t="s">
        <v>6178</v>
      </c>
      <c r="C38" s="26" t="s">
        <v>6805</v>
      </c>
      <c r="D38" s="26" t="s">
        <v>6806</v>
      </c>
      <c r="E38" s="26" t="s">
        <v>6859</v>
      </c>
      <c r="F38" s="25" t="s">
        <v>6860</v>
      </c>
      <c r="G38" s="26" t="s">
        <v>20</v>
      </c>
      <c r="H38" s="28">
        <v>800</v>
      </c>
    </row>
    <row r="39" spans="1:8" x14ac:dyDescent="0.25">
      <c r="A39" s="25">
        <v>28</v>
      </c>
      <c r="B39" s="26" t="s">
        <v>6178</v>
      </c>
      <c r="C39" s="26" t="s">
        <v>6805</v>
      </c>
      <c r="D39" s="26" t="s">
        <v>6806</v>
      </c>
      <c r="E39" s="26" t="s">
        <v>6861</v>
      </c>
      <c r="F39" s="25" t="s">
        <v>6862</v>
      </c>
      <c r="G39" s="26" t="s">
        <v>20</v>
      </c>
      <c r="H39" s="28">
        <v>800</v>
      </c>
    </row>
    <row r="40" spans="1:8" x14ac:dyDescent="0.25">
      <c r="A40" s="25">
        <v>29</v>
      </c>
      <c r="B40" s="26" t="s">
        <v>6178</v>
      </c>
      <c r="C40" s="26" t="s">
        <v>6805</v>
      </c>
      <c r="D40" s="26" t="s">
        <v>6806</v>
      </c>
      <c r="E40" s="26" t="s">
        <v>6863</v>
      </c>
      <c r="F40" s="25" t="s">
        <v>6864</v>
      </c>
      <c r="G40" s="26" t="s">
        <v>20</v>
      </c>
      <c r="H40" s="28">
        <v>800</v>
      </c>
    </row>
    <row r="41" spans="1:8" x14ac:dyDescent="0.25">
      <c r="A41" s="25">
        <v>30</v>
      </c>
      <c r="B41" s="26" t="s">
        <v>6178</v>
      </c>
      <c r="C41" s="26" t="s">
        <v>6805</v>
      </c>
      <c r="D41" s="26" t="s">
        <v>6806</v>
      </c>
      <c r="E41" s="26" t="s">
        <v>6865</v>
      </c>
      <c r="F41" s="25" t="s">
        <v>6866</v>
      </c>
      <c r="G41" s="26" t="s">
        <v>20</v>
      </c>
      <c r="H41" s="28">
        <v>800</v>
      </c>
    </row>
    <row r="42" spans="1:8" x14ac:dyDescent="0.25">
      <c r="A42" s="25">
        <v>31</v>
      </c>
      <c r="B42" s="26" t="s">
        <v>6178</v>
      </c>
      <c r="C42" s="26" t="s">
        <v>6805</v>
      </c>
      <c r="D42" s="26" t="s">
        <v>6806</v>
      </c>
      <c r="E42" s="26" t="s">
        <v>6867</v>
      </c>
      <c r="F42" s="25" t="s">
        <v>6868</v>
      </c>
      <c r="G42" s="26" t="s">
        <v>20</v>
      </c>
      <c r="H42" s="28">
        <v>800</v>
      </c>
    </row>
    <row r="43" spans="1:8" x14ac:dyDescent="0.25">
      <c r="A43" s="25">
        <v>32</v>
      </c>
      <c r="B43" s="26" t="s">
        <v>6178</v>
      </c>
      <c r="C43" s="26" t="s">
        <v>6805</v>
      </c>
      <c r="D43" s="26" t="s">
        <v>6806</v>
      </c>
      <c r="E43" s="26" t="s">
        <v>6869</v>
      </c>
      <c r="F43" s="25" t="s">
        <v>6870</v>
      </c>
      <c r="G43" s="26" t="s">
        <v>20</v>
      </c>
      <c r="H43" s="28">
        <v>800</v>
      </c>
    </row>
    <row r="44" spans="1:8" x14ac:dyDescent="0.25">
      <c r="A44" s="25">
        <v>33</v>
      </c>
      <c r="B44" s="26" t="s">
        <v>6178</v>
      </c>
      <c r="C44" s="26" t="s">
        <v>6805</v>
      </c>
      <c r="D44" s="26" t="s">
        <v>6806</v>
      </c>
      <c r="E44" s="26" t="s">
        <v>6871</v>
      </c>
      <c r="F44" s="25" t="s">
        <v>6872</v>
      </c>
      <c r="G44" s="26" t="s">
        <v>20</v>
      </c>
      <c r="H44" s="28">
        <v>800</v>
      </c>
    </row>
    <row r="45" spans="1:8" x14ac:dyDescent="0.25">
      <c r="A45" s="25">
        <v>34</v>
      </c>
      <c r="B45" s="26" t="s">
        <v>6178</v>
      </c>
      <c r="C45" s="26" t="s">
        <v>6805</v>
      </c>
      <c r="D45" s="26" t="s">
        <v>6806</v>
      </c>
      <c r="E45" s="26" t="s">
        <v>6873</v>
      </c>
      <c r="F45" s="25" t="s">
        <v>6874</v>
      </c>
      <c r="G45" s="26" t="s">
        <v>20</v>
      </c>
      <c r="H45" s="28">
        <v>800</v>
      </c>
    </row>
    <row r="46" spans="1:8" x14ac:dyDescent="0.25">
      <c r="A46" s="25">
        <v>35</v>
      </c>
      <c r="B46" s="26" t="s">
        <v>6178</v>
      </c>
      <c r="C46" s="26" t="s">
        <v>6805</v>
      </c>
      <c r="D46" s="26" t="s">
        <v>6806</v>
      </c>
      <c r="E46" s="26" t="s">
        <v>6875</v>
      </c>
      <c r="F46" s="25" t="s">
        <v>6876</v>
      </c>
      <c r="G46" s="26" t="s">
        <v>20</v>
      </c>
      <c r="H46" s="28">
        <v>800</v>
      </c>
    </row>
    <row r="47" spans="1:8" x14ac:dyDescent="0.25">
      <c r="A47" s="25">
        <v>36</v>
      </c>
      <c r="B47" s="26" t="s">
        <v>6178</v>
      </c>
      <c r="C47" s="26" t="s">
        <v>6805</v>
      </c>
      <c r="D47" s="26" t="s">
        <v>6806</v>
      </c>
      <c r="E47" s="26" t="s">
        <v>6877</v>
      </c>
      <c r="F47" s="25" t="s">
        <v>6878</v>
      </c>
      <c r="G47" s="26" t="s">
        <v>20</v>
      </c>
      <c r="H47" s="28">
        <v>800</v>
      </c>
    </row>
    <row r="48" spans="1:8" x14ac:dyDescent="0.25">
      <c r="A48" s="25">
        <v>37</v>
      </c>
      <c r="B48" s="26" t="s">
        <v>6178</v>
      </c>
      <c r="C48" s="26" t="s">
        <v>6805</v>
      </c>
      <c r="D48" s="26" t="s">
        <v>6806</v>
      </c>
      <c r="E48" s="26" t="s">
        <v>6879</v>
      </c>
      <c r="F48" s="25" t="s">
        <v>6880</v>
      </c>
      <c r="G48" s="26" t="s">
        <v>20</v>
      </c>
      <c r="H48" s="28">
        <v>800</v>
      </c>
    </row>
    <row r="49" spans="1:8" x14ac:dyDescent="0.25">
      <c r="A49" s="25">
        <v>38</v>
      </c>
      <c r="B49" s="26" t="s">
        <v>6178</v>
      </c>
      <c r="C49" s="26" t="s">
        <v>6805</v>
      </c>
      <c r="D49" s="26" t="s">
        <v>6806</v>
      </c>
      <c r="E49" s="26" t="s">
        <v>6881</v>
      </c>
      <c r="F49" s="25" t="s">
        <v>6882</v>
      </c>
      <c r="G49" s="26" t="s">
        <v>20</v>
      </c>
      <c r="H49" s="28">
        <v>800</v>
      </c>
    </row>
    <row r="50" spans="1:8" x14ac:dyDescent="0.25">
      <c r="A50" s="25">
        <v>39</v>
      </c>
      <c r="B50" s="26" t="s">
        <v>6178</v>
      </c>
      <c r="C50" s="26" t="s">
        <v>6805</v>
      </c>
      <c r="D50" s="26" t="s">
        <v>6806</v>
      </c>
      <c r="E50" s="26" t="s">
        <v>6883</v>
      </c>
      <c r="F50" s="25" t="s">
        <v>6884</v>
      </c>
      <c r="G50" s="26" t="s">
        <v>20</v>
      </c>
      <c r="H50" s="28">
        <v>800</v>
      </c>
    </row>
    <row r="51" spans="1:8" x14ac:dyDescent="0.25">
      <c r="A51" s="25">
        <v>40</v>
      </c>
      <c r="B51" s="26" t="s">
        <v>6178</v>
      </c>
      <c r="C51" s="26" t="s">
        <v>6805</v>
      </c>
      <c r="D51" s="26" t="s">
        <v>6806</v>
      </c>
      <c r="E51" s="26" t="s">
        <v>6885</v>
      </c>
      <c r="F51" s="25" t="s">
        <v>6886</v>
      </c>
      <c r="G51" s="26" t="s">
        <v>20</v>
      </c>
      <c r="H51" s="28">
        <v>800</v>
      </c>
    </row>
    <row r="52" spans="1:8" x14ac:dyDescent="0.25">
      <c r="A52" s="25">
        <v>41</v>
      </c>
      <c r="B52" s="26" t="s">
        <v>6178</v>
      </c>
      <c r="C52" s="26" t="s">
        <v>6805</v>
      </c>
      <c r="D52" s="26" t="s">
        <v>6806</v>
      </c>
      <c r="E52" s="26" t="s">
        <v>6887</v>
      </c>
      <c r="F52" s="25" t="s">
        <v>6888</v>
      </c>
      <c r="G52" s="26" t="s">
        <v>20</v>
      </c>
      <c r="H52" s="28">
        <v>800</v>
      </c>
    </row>
    <row r="53" spans="1:8" x14ac:dyDescent="0.25">
      <c r="A53" s="25">
        <v>42</v>
      </c>
      <c r="B53" s="26" t="s">
        <v>6178</v>
      </c>
      <c r="C53" s="26" t="s">
        <v>6805</v>
      </c>
      <c r="D53" s="26" t="s">
        <v>6806</v>
      </c>
      <c r="E53" s="26" t="s">
        <v>6889</v>
      </c>
      <c r="F53" s="25" t="s">
        <v>6890</v>
      </c>
      <c r="G53" s="26" t="s">
        <v>20</v>
      </c>
      <c r="H53" s="28">
        <v>800</v>
      </c>
    </row>
    <row r="54" spans="1:8" x14ac:dyDescent="0.25">
      <c r="A54" s="25">
        <v>43</v>
      </c>
      <c r="B54" s="26" t="s">
        <v>6178</v>
      </c>
      <c r="C54" s="26" t="s">
        <v>6891</v>
      </c>
      <c r="D54" s="26" t="s">
        <v>6892</v>
      </c>
      <c r="E54" s="26" t="s">
        <v>6893</v>
      </c>
      <c r="F54" s="25" t="s">
        <v>6894</v>
      </c>
      <c r="G54" s="26" t="s">
        <v>20</v>
      </c>
      <c r="H54" s="28">
        <v>800</v>
      </c>
    </row>
    <row r="55" spans="1:8" x14ac:dyDescent="0.25">
      <c r="A55" s="25">
        <v>44</v>
      </c>
      <c r="B55" s="26" t="s">
        <v>6178</v>
      </c>
      <c r="C55" s="26" t="s">
        <v>6891</v>
      </c>
      <c r="D55" s="26" t="s">
        <v>6892</v>
      </c>
      <c r="E55" s="26" t="s">
        <v>6895</v>
      </c>
      <c r="F55" s="25" t="s">
        <v>6896</v>
      </c>
      <c r="G55" s="26" t="s">
        <v>20</v>
      </c>
      <c r="H55" s="28">
        <v>800</v>
      </c>
    </row>
    <row r="56" spans="1:8" x14ac:dyDescent="0.25">
      <c r="A56" s="25">
        <v>45</v>
      </c>
      <c r="B56" s="26" t="s">
        <v>6178</v>
      </c>
      <c r="C56" s="26" t="s">
        <v>6891</v>
      </c>
      <c r="D56" s="26" t="s">
        <v>6892</v>
      </c>
      <c r="E56" s="26" t="s">
        <v>6897</v>
      </c>
      <c r="F56" s="25" t="s">
        <v>6898</v>
      </c>
      <c r="G56" s="26" t="s">
        <v>20</v>
      </c>
      <c r="H56" s="28">
        <v>800</v>
      </c>
    </row>
    <row r="57" spans="1:8" x14ac:dyDescent="0.25">
      <c r="A57" s="25">
        <v>46</v>
      </c>
      <c r="B57" s="26" t="s">
        <v>6178</v>
      </c>
      <c r="C57" s="26" t="s">
        <v>6891</v>
      </c>
      <c r="D57" s="26" t="s">
        <v>6892</v>
      </c>
      <c r="E57" s="26" t="s">
        <v>6899</v>
      </c>
      <c r="F57" s="25" t="s">
        <v>6900</v>
      </c>
      <c r="G57" s="26" t="s">
        <v>20</v>
      </c>
      <c r="H57" s="28">
        <v>800</v>
      </c>
    </row>
    <row r="58" spans="1:8" x14ac:dyDescent="0.25">
      <c r="A58" s="25">
        <v>47</v>
      </c>
      <c r="B58" s="26" t="s">
        <v>6178</v>
      </c>
      <c r="C58" s="26" t="s">
        <v>6891</v>
      </c>
      <c r="D58" s="26" t="s">
        <v>6892</v>
      </c>
      <c r="E58" s="26" t="s">
        <v>6901</v>
      </c>
      <c r="F58" s="25" t="s">
        <v>6902</v>
      </c>
      <c r="G58" s="26" t="s">
        <v>20</v>
      </c>
      <c r="H58" s="28">
        <v>800</v>
      </c>
    </row>
    <row r="59" spans="1:8" x14ac:dyDescent="0.25">
      <c r="A59" s="25">
        <v>48</v>
      </c>
      <c r="B59" s="26" t="s">
        <v>6178</v>
      </c>
      <c r="C59" s="26" t="s">
        <v>6891</v>
      </c>
      <c r="D59" s="26" t="s">
        <v>6892</v>
      </c>
      <c r="E59" s="26" t="s">
        <v>6903</v>
      </c>
      <c r="F59" s="25" t="s">
        <v>6904</v>
      </c>
      <c r="G59" s="26" t="s">
        <v>20</v>
      </c>
      <c r="H59" s="28">
        <v>800</v>
      </c>
    </row>
    <row r="60" spans="1:8" x14ac:dyDescent="0.25">
      <c r="A60" s="25">
        <v>49</v>
      </c>
      <c r="B60" s="26" t="s">
        <v>6178</v>
      </c>
      <c r="C60" s="26" t="s">
        <v>6891</v>
      </c>
      <c r="D60" s="26" t="s">
        <v>6892</v>
      </c>
      <c r="E60" s="26" t="s">
        <v>6905</v>
      </c>
      <c r="F60" s="25" t="s">
        <v>6906</v>
      </c>
      <c r="G60" s="26" t="s">
        <v>20</v>
      </c>
      <c r="H60" s="28">
        <v>800</v>
      </c>
    </row>
    <row r="61" spans="1:8" x14ac:dyDescent="0.25">
      <c r="A61" s="25">
        <v>50</v>
      </c>
      <c r="B61" s="26" t="s">
        <v>6178</v>
      </c>
      <c r="C61" s="26" t="s">
        <v>6891</v>
      </c>
      <c r="D61" s="26" t="s">
        <v>6892</v>
      </c>
      <c r="E61" s="26" t="s">
        <v>6907</v>
      </c>
      <c r="F61" s="25" t="s">
        <v>6908</v>
      </c>
      <c r="G61" s="26" t="s">
        <v>20</v>
      </c>
      <c r="H61" s="28">
        <v>800</v>
      </c>
    </row>
    <row r="62" spans="1:8" x14ac:dyDescent="0.25">
      <c r="A62" s="25">
        <v>51</v>
      </c>
      <c r="B62" s="26" t="s">
        <v>6178</v>
      </c>
      <c r="C62" s="26" t="s">
        <v>6891</v>
      </c>
      <c r="D62" s="26" t="s">
        <v>6892</v>
      </c>
      <c r="E62" s="26" t="s">
        <v>6909</v>
      </c>
      <c r="F62" s="25" t="s">
        <v>6910</v>
      </c>
      <c r="G62" s="26" t="s">
        <v>20</v>
      </c>
      <c r="H62" s="28">
        <v>800</v>
      </c>
    </row>
    <row r="63" spans="1:8" x14ac:dyDescent="0.25">
      <c r="A63" s="25">
        <v>52</v>
      </c>
      <c r="B63" s="26" t="s">
        <v>6178</v>
      </c>
      <c r="C63" s="26" t="s">
        <v>6891</v>
      </c>
      <c r="D63" s="26" t="s">
        <v>6892</v>
      </c>
      <c r="E63" s="26" t="s">
        <v>6911</v>
      </c>
      <c r="F63" s="25" t="s">
        <v>6912</v>
      </c>
      <c r="G63" s="26" t="s">
        <v>20</v>
      </c>
      <c r="H63" s="28">
        <v>800</v>
      </c>
    </row>
    <row r="64" spans="1:8" x14ac:dyDescent="0.25">
      <c r="A64" s="25">
        <v>53</v>
      </c>
      <c r="B64" s="26" t="s">
        <v>6178</v>
      </c>
      <c r="C64" s="26" t="s">
        <v>6891</v>
      </c>
      <c r="D64" s="26" t="s">
        <v>6892</v>
      </c>
      <c r="E64" s="26" t="s">
        <v>6913</v>
      </c>
      <c r="F64" s="25" t="s">
        <v>6914</v>
      </c>
      <c r="G64" s="26" t="s">
        <v>20</v>
      </c>
      <c r="H64" s="28">
        <v>800</v>
      </c>
    </row>
    <row r="65" spans="1:8" x14ac:dyDescent="0.25">
      <c r="A65" s="25">
        <v>54</v>
      </c>
      <c r="B65" s="26" t="s">
        <v>6178</v>
      </c>
      <c r="C65" s="26" t="s">
        <v>6891</v>
      </c>
      <c r="D65" s="26" t="s">
        <v>6892</v>
      </c>
      <c r="E65" s="26" t="s">
        <v>6915</v>
      </c>
      <c r="F65" s="25" t="s">
        <v>6916</v>
      </c>
      <c r="G65" s="26" t="s">
        <v>20</v>
      </c>
      <c r="H65" s="28">
        <v>800</v>
      </c>
    </row>
    <row r="66" spans="1:8" x14ac:dyDescent="0.25">
      <c r="A66" s="25">
        <v>55</v>
      </c>
      <c r="B66" s="26" t="s">
        <v>6178</v>
      </c>
      <c r="C66" s="26" t="s">
        <v>6891</v>
      </c>
      <c r="D66" s="26" t="s">
        <v>6917</v>
      </c>
      <c r="E66" s="26" t="s">
        <v>6918</v>
      </c>
      <c r="F66" s="25" t="s">
        <v>6919</v>
      </c>
      <c r="G66" s="26" t="s">
        <v>20</v>
      </c>
      <c r="H66" s="28">
        <v>800</v>
      </c>
    </row>
    <row r="67" spans="1:8" x14ac:dyDescent="0.25">
      <c r="A67" s="25">
        <v>56</v>
      </c>
      <c r="B67" s="26" t="s">
        <v>6178</v>
      </c>
      <c r="C67" s="26" t="s">
        <v>6891</v>
      </c>
      <c r="D67" s="26" t="s">
        <v>6920</v>
      </c>
      <c r="E67" s="26" t="s">
        <v>6921</v>
      </c>
      <c r="F67" s="25" t="s">
        <v>6922</v>
      </c>
      <c r="G67" s="26" t="s">
        <v>20</v>
      </c>
      <c r="H67" s="28">
        <v>800</v>
      </c>
    </row>
    <row r="68" spans="1:8" x14ac:dyDescent="0.25">
      <c r="A68" s="25">
        <v>57</v>
      </c>
      <c r="B68" s="26" t="s">
        <v>6178</v>
      </c>
      <c r="C68" s="26" t="s">
        <v>6891</v>
      </c>
      <c r="D68" s="26" t="s">
        <v>6920</v>
      </c>
      <c r="E68" s="26" t="s">
        <v>6923</v>
      </c>
      <c r="F68" s="25" t="s">
        <v>6924</v>
      </c>
      <c r="G68" s="26" t="s">
        <v>20</v>
      </c>
      <c r="H68" s="28">
        <v>800</v>
      </c>
    </row>
    <row r="69" spans="1:8" x14ac:dyDescent="0.25">
      <c r="A69" s="25">
        <v>58</v>
      </c>
      <c r="B69" s="26" t="s">
        <v>6178</v>
      </c>
      <c r="C69" s="26" t="s">
        <v>6891</v>
      </c>
      <c r="D69" s="26" t="s">
        <v>6920</v>
      </c>
      <c r="E69" s="26" t="s">
        <v>6925</v>
      </c>
      <c r="F69" s="25" t="s">
        <v>6926</v>
      </c>
      <c r="G69" s="26" t="s">
        <v>20</v>
      </c>
      <c r="H69" s="28">
        <v>800</v>
      </c>
    </row>
    <row r="70" spans="1:8" x14ac:dyDescent="0.25">
      <c r="A70" s="25">
        <v>59</v>
      </c>
      <c r="B70" s="26" t="s">
        <v>6178</v>
      </c>
      <c r="C70" s="26" t="s">
        <v>6891</v>
      </c>
      <c r="D70" s="26" t="s">
        <v>6920</v>
      </c>
      <c r="E70" s="26" t="s">
        <v>6927</v>
      </c>
      <c r="F70" s="25" t="s">
        <v>6928</v>
      </c>
      <c r="G70" s="26" t="s">
        <v>20</v>
      </c>
      <c r="H70" s="28">
        <v>800</v>
      </c>
    </row>
    <row r="71" spans="1:8" x14ac:dyDescent="0.25">
      <c r="A71" s="25">
        <v>60</v>
      </c>
      <c r="B71" s="26" t="s">
        <v>6178</v>
      </c>
      <c r="C71" s="26" t="s">
        <v>6891</v>
      </c>
      <c r="D71" s="26" t="s">
        <v>6920</v>
      </c>
      <c r="E71" s="26" t="s">
        <v>6929</v>
      </c>
      <c r="F71" s="25" t="s">
        <v>6930</v>
      </c>
      <c r="G71" s="26" t="s">
        <v>20</v>
      </c>
      <c r="H71" s="28">
        <v>800</v>
      </c>
    </row>
    <row r="72" spans="1:8" x14ac:dyDescent="0.25">
      <c r="A72" s="25">
        <v>61</v>
      </c>
      <c r="B72" s="26" t="s">
        <v>6178</v>
      </c>
      <c r="C72" s="26" t="s">
        <v>6891</v>
      </c>
      <c r="D72" s="26" t="s">
        <v>6920</v>
      </c>
      <c r="E72" s="26" t="s">
        <v>6931</v>
      </c>
      <c r="F72" s="25" t="s">
        <v>6932</v>
      </c>
      <c r="G72" s="26" t="s">
        <v>20</v>
      </c>
      <c r="H72" s="28">
        <v>800</v>
      </c>
    </row>
    <row r="73" spans="1:8" x14ac:dyDescent="0.25">
      <c r="A73" s="25">
        <v>62</v>
      </c>
      <c r="B73" s="26" t="s">
        <v>6178</v>
      </c>
      <c r="C73" s="26" t="s">
        <v>6891</v>
      </c>
      <c r="D73" s="26" t="s">
        <v>6920</v>
      </c>
      <c r="E73" s="26" t="s">
        <v>6933</v>
      </c>
      <c r="F73" s="25" t="s">
        <v>6934</v>
      </c>
      <c r="G73" s="26" t="s">
        <v>20</v>
      </c>
      <c r="H73" s="28">
        <v>800</v>
      </c>
    </row>
    <row r="74" spans="1:8" x14ac:dyDescent="0.25">
      <c r="A74" s="25">
        <v>63</v>
      </c>
      <c r="B74" s="26" t="s">
        <v>6178</v>
      </c>
      <c r="C74" s="26" t="s">
        <v>6891</v>
      </c>
      <c r="D74" s="26" t="s">
        <v>6920</v>
      </c>
      <c r="E74" s="26" t="s">
        <v>6935</v>
      </c>
      <c r="F74" s="25" t="s">
        <v>6936</v>
      </c>
      <c r="G74" s="26" t="s">
        <v>20</v>
      </c>
      <c r="H74" s="28">
        <v>800</v>
      </c>
    </row>
    <row r="75" spans="1:8" x14ac:dyDescent="0.25">
      <c r="A75" s="25">
        <v>64</v>
      </c>
      <c r="B75" s="26" t="s">
        <v>6178</v>
      </c>
      <c r="C75" s="26" t="s">
        <v>6891</v>
      </c>
      <c r="D75" s="26" t="s">
        <v>6920</v>
      </c>
      <c r="E75" s="26" t="s">
        <v>6937</v>
      </c>
      <c r="F75" s="25" t="s">
        <v>6938</v>
      </c>
      <c r="G75" s="26" t="s">
        <v>20</v>
      </c>
      <c r="H75" s="28">
        <v>800</v>
      </c>
    </row>
    <row r="76" spans="1:8" x14ac:dyDescent="0.25">
      <c r="A76" s="25">
        <v>65</v>
      </c>
      <c r="B76" s="26" t="s">
        <v>6178</v>
      </c>
      <c r="C76" s="26" t="s">
        <v>6891</v>
      </c>
      <c r="D76" s="26" t="s">
        <v>6920</v>
      </c>
      <c r="E76" s="26" t="s">
        <v>6939</v>
      </c>
      <c r="F76" s="25" t="s">
        <v>6940</v>
      </c>
      <c r="G76" s="26" t="s">
        <v>20</v>
      </c>
      <c r="H76" s="28">
        <v>800</v>
      </c>
    </row>
    <row r="77" spans="1:8" x14ac:dyDescent="0.25">
      <c r="A77" s="25">
        <v>66</v>
      </c>
      <c r="B77" s="26" t="s">
        <v>6178</v>
      </c>
      <c r="C77" s="26" t="s">
        <v>6891</v>
      </c>
      <c r="D77" s="26" t="s">
        <v>6920</v>
      </c>
      <c r="E77" s="26" t="s">
        <v>6941</v>
      </c>
      <c r="F77" s="25" t="s">
        <v>6942</v>
      </c>
      <c r="G77" s="26" t="s">
        <v>20</v>
      </c>
      <c r="H77" s="28">
        <v>800</v>
      </c>
    </row>
    <row r="78" spans="1:8" x14ac:dyDescent="0.25">
      <c r="A78" s="25">
        <v>67</v>
      </c>
      <c r="B78" s="26" t="s">
        <v>6178</v>
      </c>
      <c r="C78" s="26" t="s">
        <v>6891</v>
      </c>
      <c r="D78" s="26" t="s">
        <v>6920</v>
      </c>
      <c r="E78" s="26" t="s">
        <v>6943</v>
      </c>
      <c r="F78" s="25" t="s">
        <v>6944</v>
      </c>
      <c r="G78" s="26" t="s">
        <v>20</v>
      </c>
      <c r="H78" s="28">
        <v>800</v>
      </c>
    </row>
    <row r="79" spans="1:8" x14ac:dyDescent="0.25">
      <c r="A79" s="25">
        <v>68</v>
      </c>
      <c r="B79" s="26" t="s">
        <v>6178</v>
      </c>
      <c r="C79" s="26" t="s">
        <v>6891</v>
      </c>
      <c r="D79" s="26" t="s">
        <v>6920</v>
      </c>
      <c r="E79" s="26" t="s">
        <v>6945</v>
      </c>
      <c r="F79" s="25" t="s">
        <v>6946</v>
      </c>
      <c r="G79" s="26" t="s">
        <v>20</v>
      </c>
      <c r="H79" s="28">
        <v>800</v>
      </c>
    </row>
    <row r="80" spans="1:8" x14ac:dyDescent="0.25">
      <c r="A80" s="25">
        <v>69</v>
      </c>
      <c r="B80" s="26" t="s">
        <v>6178</v>
      </c>
      <c r="C80" s="26" t="s">
        <v>6891</v>
      </c>
      <c r="D80" s="26" t="s">
        <v>6947</v>
      </c>
      <c r="E80" s="26" t="s">
        <v>6948</v>
      </c>
      <c r="F80" s="25" t="s">
        <v>6949</v>
      </c>
      <c r="G80" s="26" t="s">
        <v>20</v>
      </c>
      <c r="H80" s="28">
        <v>800</v>
      </c>
    </row>
    <row r="81" spans="1:8" x14ac:dyDescent="0.25">
      <c r="A81" s="25">
        <v>70</v>
      </c>
      <c r="B81" s="26" t="s">
        <v>6178</v>
      </c>
      <c r="C81" s="26" t="s">
        <v>6891</v>
      </c>
      <c r="D81" s="26" t="s">
        <v>6947</v>
      </c>
      <c r="E81" s="26" t="s">
        <v>6950</v>
      </c>
      <c r="F81" s="25" t="s">
        <v>6951</v>
      </c>
      <c r="G81" s="26" t="s">
        <v>20</v>
      </c>
      <c r="H81" s="28">
        <v>800</v>
      </c>
    </row>
    <row r="82" spans="1:8" x14ac:dyDescent="0.25">
      <c r="A82" s="25">
        <v>71</v>
      </c>
      <c r="B82" s="26" t="s">
        <v>6178</v>
      </c>
      <c r="C82" s="26" t="s">
        <v>6891</v>
      </c>
      <c r="D82" s="26" t="s">
        <v>6947</v>
      </c>
      <c r="E82" s="26" t="s">
        <v>6952</v>
      </c>
      <c r="F82" s="25" t="s">
        <v>6953</v>
      </c>
      <c r="G82" s="26" t="s">
        <v>20</v>
      </c>
      <c r="H82" s="28">
        <v>800</v>
      </c>
    </row>
    <row r="83" spans="1:8" x14ac:dyDescent="0.25">
      <c r="A83" s="25">
        <v>72</v>
      </c>
      <c r="B83" s="26" t="s">
        <v>6178</v>
      </c>
      <c r="C83" s="26" t="s">
        <v>6891</v>
      </c>
      <c r="D83" s="26" t="s">
        <v>6947</v>
      </c>
      <c r="E83" s="26" t="s">
        <v>6954</v>
      </c>
      <c r="F83" s="25" t="s">
        <v>6955</v>
      </c>
      <c r="G83" s="26" t="s">
        <v>20</v>
      </c>
      <c r="H83" s="28">
        <v>800</v>
      </c>
    </row>
    <row r="84" spans="1:8" x14ac:dyDescent="0.25">
      <c r="A84" s="25">
        <v>73</v>
      </c>
      <c r="B84" s="26" t="s">
        <v>6178</v>
      </c>
      <c r="C84" s="26" t="s">
        <v>6891</v>
      </c>
      <c r="D84" s="26" t="s">
        <v>6947</v>
      </c>
      <c r="E84" s="26" t="s">
        <v>6956</v>
      </c>
      <c r="F84" s="25" t="s">
        <v>6957</v>
      </c>
      <c r="G84" s="26" t="s">
        <v>20</v>
      </c>
      <c r="H84" s="28">
        <v>800</v>
      </c>
    </row>
    <row r="85" spans="1:8" x14ac:dyDescent="0.25">
      <c r="A85" s="25">
        <v>74</v>
      </c>
      <c r="B85" s="26" t="s">
        <v>6178</v>
      </c>
      <c r="C85" s="26" t="s">
        <v>6891</v>
      </c>
      <c r="D85" s="26" t="s">
        <v>6947</v>
      </c>
      <c r="E85" s="26" t="s">
        <v>6958</v>
      </c>
      <c r="F85" s="25" t="s">
        <v>6959</v>
      </c>
      <c r="G85" s="26" t="s">
        <v>20</v>
      </c>
      <c r="H85" s="28">
        <v>800</v>
      </c>
    </row>
    <row r="86" spans="1:8" x14ac:dyDescent="0.25">
      <c r="A86" s="25">
        <v>75</v>
      </c>
      <c r="B86" s="26" t="s">
        <v>6178</v>
      </c>
      <c r="C86" s="26" t="s">
        <v>6891</v>
      </c>
      <c r="D86" s="26" t="s">
        <v>6947</v>
      </c>
      <c r="E86" s="26" t="s">
        <v>6960</v>
      </c>
      <c r="F86" s="25" t="s">
        <v>6961</v>
      </c>
      <c r="G86" s="26" t="s">
        <v>20</v>
      </c>
      <c r="H86" s="28">
        <v>800</v>
      </c>
    </row>
    <row r="87" spans="1:8" x14ac:dyDescent="0.25">
      <c r="A87" s="25">
        <v>76</v>
      </c>
      <c r="B87" s="26" t="s">
        <v>6178</v>
      </c>
      <c r="C87" s="26" t="s">
        <v>6891</v>
      </c>
      <c r="D87" s="26" t="s">
        <v>6947</v>
      </c>
      <c r="E87" s="26" t="s">
        <v>6962</v>
      </c>
      <c r="F87" s="25" t="s">
        <v>6963</v>
      </c>
      <c r="G87" s="26" t="s">
        <v>20</v>
      </c>
      <c r="H87" s="28">
        <v>800</v>
      </c>
    </row>
    <row r="88" spans="1:8" x14ac:dyDescent="0.25">
      <c r="A88" s="25">
        <v>77</v>
      </c>
      <c r="B88" s="26" t="s">
        <v>6178</v>
      </c>
      <c r="C88" s="26" t="s">
        <v>6891</v>
      </c>
      <c r="D88" s="26" t="s">
        <v>6947</v>
      </c>
      <c r="E88" s="26" t="s">
        <v>6964</v>
      </c>
      <c r="F88" s="25" t="s">
        <v>6965</v>
      </c>
      <c r="G88" s="26" t="s">
        <v>20</v>
      </c>
      <c r="H88" s="28">
        <v>800</v>
      </c>
    </row>
    <row r="89" spans="1:8" x14ac:dyDescent="0.25">
      <c r="A89" s="25">
        <v>78</v>
      </c>
      <c r="B89" s="26" t="s">
        <v>6178</v>
      </c>
      <c r="C89" s="26" t="s">
        <v>6966</v>
      </c>
      <c r="D89" s="26" t="s">
        <v>6967</v>
      </c>
      <c r="E89" s="26" t="s">
        <v>6968</v>
      </c>
      <c r="F89" s="25" t="s">
        <v>6969</v>
      </c>
      <c r="G89" s="26" t="s">
        <v>20</v>
      </c>
      <c r="H89" s="28">
        <v>800</v>
      </c>
    </row>
    <row r="90" spans="1:8" x14ac:dyDescent="0.25">
      <c r="A90" s="25">
        <v>79</v>
      </c>
      <c r="B90" s="26" t="s">
        <v>6178</v>
      </c>
      <c r="C90" s="26" t="s">
        <v>6966</v>
      </c>
      <c r="D90" s="26" t="s">
        <v>6967</v>
      </c>
      <c r="E90" s="26" t="s">
        <v>6970</v>
      </c>
      <c r="F90" s="25" t="s">
        <v>6971</v>
      </c>
      <c r="G90" s="26" t="s">
        <v>20</v>
      </c>
      <c r="H90" s="28">
        <v>800</v>
      </c>
    </row>
    <row r="91" spans="1:8" x14ac:dyDescent="0.25">
      <c r="A91" s="25">
        <v>80</v>
      </c>
      <c r="B91" s="26" t="s">
        <v>6178</v>
      </c>
      <c r="C91" s="26" t="s">
        <v>6966</v>
      </c>
      <c r="D91" s="26" t="s">
        <v>6972</v>
      </c>
      <c r="E91" s="26" t="s">
        <v>6973</v>
      </c>
      <c r="F91" s="25" t="s">
        <v>6974</v>
      </c>
      <c r="G91" s="26" t="s">
        <v>20</v>
      </c>
      <c r="H91" s="28">
        <v>800</v>
      </c>
    </row>
    <row r="92" spans="1:8" x14ac:dyDescent="0.25">
      <c r="A92" s="25">
        <v>81</v>
      </c>
      <c r="B92" s="26" t="s">
        <v>6178</v>
      </c>
      <c r="C92" s="26" t="s">
        <v>6966</v>
      </c>
      <c r="D92" s="26" t="s">
        <v>6975</v>
      </c>
      <c r="E92" s="26" t="s">
        <v>6976</v>
      </c>
      <c r="F92" s="25" t="s">
        <v>6977</v>
      </c>
      <c r="G92" s="26" t="s">
        <v>20</v>
      </c>
      <c r="H92" s="28">
        <v>800</v>
      </c>
    </row>
    <row r="93" spans="1:8" x14ac:dyDescent="0.25">
      <c r="A93" s="25">
        <v>82</v>
      </c>
      <c r="B93" s="26" t="s">
        <v>6178</v>
      </c>
      <c r="C93" s="26" t="s">
        <v>6966</v>
      </c>
      <c r="D93" s="26" t="s">
        <v>6972</v>
      </c>
      <c r="E93" s="26" t="s">
        <v>6978</v>
      </c>
      <c r="F93" s="25" t="s">
        <v>6979</v>
      </c>
      <c r="G93" s="26" t="s">
        <v>20</v>
      </c>
      <c r="H93" s="28">
        <v>800</v>
      </c>
    </row>
    <row r="94" spans="1:8" x14ac:dyDescent="0.25">
      <c r="A94" s="25">
        <v>83</v>
      </c>
      <c r="B94" s="26" t="s">
        <v>6178</v>
      </c>
      <c r="C94" s="26" t="s">
        <v>6966</v>
      </c>
      <c r="D94" s="26" t="s">
        <v>6972</v>
      </c>
      <c r="E94" s="26" t="s">
        <v>6980</v>
      </c>
      <c r="F94" s="25" t="s">
        <v>6981</v>
      </c>
      <c r="G94" s="26" t="s">
        <v>20</v>
      </c>
      <c r="H94" s="28">
        <v>800</v>
      </c>
    </row>
    <row r="95" spans="1:8" x14ac:dyDescent="0.25">
      <c r="A95" s="25">
        <v>84</v>
      </c>
      <c r="B95" s="26" t="s">
        <v>6178</v>
      </c>
      <c r="C95" s="26" t="s">
        <v>6966</v>
      </c>
      <c r="D95" s="26" t="s">
        <v>6982</v>
      </c>
      <c r="E95" s="26" t="s">
        <v>6983</v>
      </c>
      <c r="F95" s="25" t="s">
        <v>6984</v>
      </c>
      <c r="G95" s="26" t="s">
        <v>20</v>
      </c>
      <c r="H95" s="28">
        <v>800</v>
      </c>
    </row>
    <row r="96" spans="1:8" x14ac:dyDescent="0.25">
      <c r="A96" s="25">
        <v>85</v>
      </c>
      <c r="B96" s="26" t="s">
        <v>6178</v>
      </c>
      <c r="C96" s="26" t="s">
        <v>6966</v>
      </c>
      <c r="D96" s="26" t="s">
        <v>6972</v>
      </c>
      <c r="E96" s="26" t="s">
        <v>6985</v>
      </c>
      <c r="F96" s="25" t="s">
        <v>6986</v>
      </c>
      <c r="G96" s="26" t="s">
        <v>20</v>
      </c>
      <c r="H96" s="28">
        <v>800</v>
      </c>
    </row>
    <row r="97" spans="1:8" x14ac:dyDescent="0.25">
      <c r="A97" s="25">
        <v>86</v>
      </c>
      <c r="B97" s="26" t="s">
        <v>6178</v>
      </c>
      <c r="C97" s="26" t="s">
        <v>6966</v>
      </c>
      <c r="D97" s="26" t="s">
        <v>953</v>
      </c>
      <c r="E97" s="26" t="s">
        <v>6987</v>
      </c>
      <c r="F97" s="25" t="s">
        <v>6988</v>
      </c>
      <c r="G97" s="26" t="s">
        <v>20</v>
      </c>
      <c r="H97" s="28">
        <v>800</v>
      </c>
    </row>
    <row r="98" spans="1:8" x14ac:dyDescent="0.25">
      <c r="A98" s="25">
        <v>87</v>
      </c>
      <c r="B98" s="26" t="s">
        <v>6178</v>
      </c>
      <c r="C98" s="26" t="s">
        <v>6966</v>
      </c>
      <c r="D98" s="26" t="s">
        <v>6972</v>
      </c>
      <c r="E98" s="26" t="s">
        <v>6989</v>
      </c>
      <c r="F98" s="25" t="s">
        <v>6990</v>
      </c>
      <c r="G98" s="26" t="s">
        <v>20</v>
      </c>
      <c r="H98" s="28">
        <v>800</v>
      </c>
    </row>
    <row r="99" spans="1:8" x14ac:dyDescent="0.25">
      <c r="A99" s="25">
        <v>88</v>
      </c>
      <c r="B99" s="26" t="s">
        <v>6178</v>
      </c>
      <c r="C99" s="26" t="s">
        <v>6966</v>
      </c>
      <c r="D99" s="26" t="s">
        <v>953</v>
      </c>
      <c r="E99" s="26" t="s">
        <v>6991</v>
      </c>
      <c r="F99" s="25" t="s">
        <v>6992</v>
      </c>
      <c r="G99" s="26" t="s">
        <v>20</v>
      </c>
      <c r="H99" s="28">
        <v>800</v>
      </c>
    </row>
    <row r="100" spans="1:8" x14ac:dyDescent="0.25">
      <c r="A100" s="25">
        <v>89</v>
      </c>
      <c r="B100" s="26" t="s">
        <v>6178</v>
      </c>
      <c r="C100" s="26" t="s">
        <v>6966</v>
      </c>
      <c r="D100" s="26" t="s">
        <v>6972</v>
      </c>
      <c r="E100" s="26" t="s">
        <v>6993</v>
      </c>
      <c r="F100" s="25" t="s">
        <v>6994</v>
      </c>
      <c r="G100" s="26" t="s">
        <v>20</v>
      </c>
      <c r="H100" s="28">
        <v>800</v>
      </c>
    </row>
    <row r="101" spans="1:8" x14ac:dyDescent="0.25">
      <c r="A101" s="25">
        <v>90</v>
      </c>
      <c r="B101" s="26" t="s">
        <v>6178</v>
      </c>
      <c r="C101" s="26" t="s">
        <v>6966</v>
      </c>
      <c r="D101" s="26" t="s">
        <v>6972</v>
      </c>
      <c r="E101" s="26" t="s">
        <v>6995</v>
      </c>
      <c r="F101" s="25" t="s">
        <v>6996</v>
      </c>
      <c r="G101" s="26" t="s">
        <v>20</v>
      </c>
      <c r="H101" s="28">
        <v>800</v>
      </c>
    </row>
    <row r="102" spans="1:8" x14ac:dyDescent="0.25">
      <c r="A102" s="25">
        <v>91</v>
      </c>
      <c r="B102" s="26" t="s">
        <v>6178</v>
      </c>
      <c r="C102" s="26" t="s">
        <v>6966</v>
      </c>
      <c r="D102" s="26" t="s">
        <v>6972</v>
      </c>
      <c r="E102" s="26" t="s">
        <v>6997</v>
      </c>
      <c r="F102" s="25" t="s">
        <v>6998</v>
      </c>
      <c r="G102" s="26" t="s">
        <v>20</v>
      </c>
      <c r="H102" s="28">
        <v>800</v>
      </c>
    </row>
    <row r="103" spans="1:8" x14ac:dyDescent="0.25">
      <c r="A103" s="25">
        <v>92</v>
      </c>
      <c r="B103" s="26" t="s">
        <v>6178</v>
      </c>
      <c r="C103" s="26" t="s">
        <v>6966</v>
      </c>
      <c r="D103" s="26" t="s">
        <v>6999</v>
      </c>
      <c r="E103" s="26" t="s">
        <v>7000</v>
      </c>
      <c r="F103" s="25" t="s">
        <v>7001</v>
      </c>
      <c r="G103" s="26" t="s">
        <v>20</v>
      </c>
      <c r="H103" s="28">
        <v>800</v>
      </c>
    </row>
    <row r="104" spans="1:8" x14ac:dyDescent="0.25">
      <c r="A104" s="25">
        <v>93</v>
      </c>
      <c r="B104" s="26" t="s">
        <v>6178</v>
      </c>
      <c r="C104" s="26" t="s">
        <v>6966</v>
      </c>
      <c r="D104" s="26" t="s">
        <v>7002</v>
      </c>
      <c r="E104" s="26" t="s">
        <v>7003</v>
      </c>
      <c r="F104" s="25" t="s">
        <v>7004</v>
      </c>
      <c r="G104" s="26" t="s">
        <v>20</v>
      </c>
      <c r="H104" s="28">
        <v>800</v>
      </c>
    </row>
    <row r="105" spans="1:8" x14ac:dyDescent="0.25">
      <c r="A105" s="25">
        <v>94</v>
      </c>
      <c r="B105" s="26" t="s">
        <v>6178</v>
      </c>
      <c r="C105" s="26" t="s">
        <v>6966</v>
      </c>
      <c r="D105" s="26" t="s">
        <v>6999</v>
      </c>
      <c r="E105" s="26" t="s">
        <v>7005</v>
      </c>
      <c r="F105" s="25" t="s">
        <v>7006</v>
      </c>
      <c r="G105" s="26" t="s">
        <v>20</v>
      </c>
      <c r="H105" s="28">
        <v>800</v>
      </c>
    </row>
    <row r="106" spans="1:8" x14ac:dyDescent="0.25">
      <c r="A106" s="25">
        <v>95</v>
      </c>
      <c r="B106" s="26" t="s">
        <v>6178</v>
      </c>
      <c r="C106" s="26" t="s">
        <v>6966</v>
      </c>
      <c r="D106" s="26" t="s">
        <v>7007</v>
      </c>
      <c r="E106" s="26" t="s">
        <v>7008</v>
      </c>
      <c r="F106" s="25" t="s">
        <v>7009</v>
      </c>
      <c r="G106" s="26" t="s">
        <v>20</v>
      </c>
      <c r="H106" s="28">
        <v>800</v>
      </c>
    </row>
    <row r="107" spans="1:8" x14ac:dyDescent="0.25">
      <c r="A107" s="25">
        <v>96</v>
      </c>
      <c r="B107" s="26" t="s">
        <v>6178</v>
      </c>
      <c r="C107" s="26" t="s">
        <v>6966</v>
      </c>
      <c r="D107" s="26" t="s">
        <v>6972</v>
      </c>
      <c r="E107" s="26" t="s">
        <v>7010</v>
      </c>
      <c r="F107" s="25" t="s">
        <v>7011</v>
      </c>
      <c r="G107" s="26" t="s">
        <v>20</v>
      </c>
      <c r="H107" s="28">
        <v>800</v>
      </c>
    </row>
    <row r="108" spans="1:8" x14ac:dyDescent="0.25">
      <c r="A108" s="25">
        <v>97</v>
      </c>
      <c r="B108" s="26" t="s">
        <v>6178</v>
      </c>
      <c r="C108" s="26" t="s">
        <v>6966</v>
      </c>
      <c r="D108" s="26" t="s">
        <v>7012</v>
      </c>
      <c r="E108" s="26" t="s">
        <v>7013</v>
      </c>
      <c r="F108" s="25" t="s">
        <v>7014</v>
      </c>
      <c r="G108" s="26" t="s">
        <v>20</v>
      </c>
      <c r="H108" s="28">
        <v>800</v>
      </c>
    </row>
    <row r="109" spans="1:8" x14ac:dyDescent="0.25">
      <c r="A109" s="25">
        <v>98</v>
      </c>
      <c r="B109" s="26" t="s">
        <v>6178</v>
      </c>
      <c r="C109" s="26" t="s">
        <v>6966</v>
      </c>
      <c r="D109" s="26" t="s">
        <v>6982</v>
      </c>
      <c r="E109" s="26" t="s">
        <v>7015</v>
      </c>
      <c r="F109" s="25" t="s">
        <v>7016</v>
      </c>
      <c r="G109" s="26" t="s">
        <v>20</v>
      </c>
      <c r="H109" s="28">
        <v>800</v>
      </c>
    </row>
    <row r="110" spans="1:8" x14ac:dyDescent="0.25">
      <c r="A110" s="25">
        <v>99</v>
      </c>
      <c r="B110" s="26" t="s">
        <v>6178</v>
      </c>
      <c r="C110" s="26" t="s">
        <v>6966</v>
      </c>
      <c r="D110" s="26" t="s">
        <v>7007</v>
      </c>
      <c r="E110" s="26" t="s">
        <v>7017</v>
      </c>
      <c r="F110" s="25" t="s">
        <v>7018</v>
      </c>
      <c r="G110" s="26" t="s">
        <v>20</v>
      </c>
      <c r="H110" s="28">
        <v>800</v>
      </c>
    </row>
    <row r="111" spans="1:8" x14ac:dyDescent="0.25">
      <c r="A111" s="25">
        <v>100</v>
      </c>
      <c r="B111" s="26" t="s">
        <v>6178</v>
      </c>
      <c r="C111" s="26" t="s">
        <v>6966</v>
      </c>
      <c r="D111" s="26" t="s">
        <v>7007</v>
      </c>
      <c r="E111" s="26" t="s">
        <v>7019</v>
      </c>
      <c r="F111" s="25" t="s">
        <v>7020</v>
      </c>
      <c r="G111" s="26" t="s">
        <v>20</v>
      </c>
      <c r="H111" s="28">
        <v>800</v>
      </c>
    </row>
    <row r="112" spans="1:8" x14ac:dyDescent="0.25">
      <c r="A112" s="25">
        <v>101</v>
      </c>
      <c r="B112" s="26" t="s">
        <v>6178</v>
      </c>
      <c r="C112" s="26" t="s">
        <v>6966</v>
      </c>
      <c r="D112" s="26" t="s">
        <v>7021</v>
      </c>
      <c r="E112" s="26" t="s">
        <v>7022</v>
      </c>
      <c r="F112" s="25" t="s">
        <v>7023</v>
      </c>
      <c r="G112" s="26" t="s">
        <v>20</v>
      </c>
      <c r="H112" s="28">
        <v>800</v>
      </c>
    </row>
    <row r="113" spans="1:8" x14ac:dyDescent="0.25">
      <c r="A113" s="25">
        <v>102</v>
      </c>
      <c r="B113" s="26" t="s">
        <v>6178</v>
      </c>
      <c r="C113" s="26" t="s">
        <v>6966</v>
      </c>
      <c r="D113" s="26" t="s">
        <v>953</v>
      </c>
      <c r="E113" s="26" t="s">
        <v>7024</v>
      </c>
      <c r="F113" s="25" t="s">
        <v>7025</v>
      </c>
      <c r="G113" s="26" t="s">
        <v>20</v>
      </c>
      <c r="H113" s="28">
        <v>800</v>
      </c>
    </row>
    <row r="114" spans="1:8" x14ac:dyDescent="0.25">
      <c r="A114" s="25">
        <v>103</v>
      </c>
      <c r="B114" s="26" t="s">
        <v>6178</v>
      </c>
      <c r="C114" s="26" t="s">
        <v>6966</v>
      </c>
      <c r="D114" s="26" t="s">
        <v>6982</v>
      </c>
      <c r="E114" s="26" t="s">
        <v>7026</v>
      </c>
      <c r="F114" s="25" t="s">
        <v>7027</v>
      </c>
      <c r="G114" s="26" t="s">
        <v>20</v>
      </c>
      <c r="H114" s="28">
        <v>800</v>
      </c>
    </row>
    <row r="115" spans="1:8" x14ac:dyDescent="0.25">
      <c r="A115" s="25">
        <v>104</v>
      </c>
      <c r="B115" s="26" t="s">
        <v>6178</v>
      </c>
      <c r="C115" s="26" t="s">
        <v>6966</v>
      </c>
      <c r="D115" s="26" t="s">
        <v>6982</v>
      </c>
      <c r="E115" s="26" t="s">
        <v>7028</v>
      </c>
      <c r="F115" s="25" t="s">
        <v>7029</v>
      </c>
      <c r="G115" s="26" t="s">
        <v>20</v>
      </c>
      <c r="H115" s="28">
        <v>800</v>
      </c>
    </row>
    <row r="116" spans="1:8" x14ac:dyDescent="0.25">
      <c r="A116" s="25">
        <v>105</v>
      </c>
      <c r="B116" s="26" t="s">
        <v>6178</v>
      </c>
      <c r="C116" s="26" t="s">
        <v>6966</v>
      </c>
      <c r="D116" s="26" t="s">
        <v>7007</v>
      </c>
      <c r="E116" s="26" t="s">
        <v>7032</v>
      </c>
      <c r="F116" s="25" t="s">
        <v>7033</v>
      </c>
      <c r="G116" s="26" t="s">
        <v>20</v>
      </c>
      <c r="H116" s="28">
        <v>800</v>
      </c>
    </row>
    <row r="117" spans="1:8" x14ac:dyDescent="0.25">
      <c r="A117" s="25">
        <v>106</v>
      </c>
      <c r="B117" s="26" t="s">
        <v>6178</v>
      </c>
      <c r="C117" s="26" t="s">
        <v>6966</v>
      </c>
      <c r="D117" s="26" t="s">
        <v>7002</v>
      </c>
      <c r="E117" s="26" t="s">
        <v>7034</v>
      </c>
      <c r="F117" s="25" t="s">
        <v>7035</v>
      </c>
      <c r="G117" s="26" t="s">
        <v>20</v>
      </c>
      <c r="H117" s="28">
        <v>800</v>
      </c>
    </row>
    <row r="118" spans="1:8" x14ac:dyDescent="0.25">
      <c r="A118" s="25">
        <v>107</v>
      </c>
      <c r="B118" s="26" t="s">
        <v>6178</v>
      </c>
      <c r="C118" s="26" t="s">
        <v>6966</v>
      </c>
      <c r="D118" s="26" t="s">
        <v>6972</v>
      </c>
      <c r="E118" s="26" t="s">
        <v>7036</v>
      </c>
      <c r="F118" s="25" t="s">
        <v>7037</v>
      </c>
      <c r="G118" s="26" t="s">
        <v>20</v>
      </c>
      <c r="H118" s="28">
        <v>800</v>
      </c>
    </row>
    <row r="119" spans="1:8" x14ac:dyDescent="0.25">
      <c r="A119" s="25">
        <v>108</v>
      </c>
      <c r="B119" s="26" t="s">
        <v>6178</v>
      </c>
      <c r="C119" s="26" t="s">
        <v>6966</v>
      </c>
      <c r="D119" s="26" t="s">
        <v>6982</v>
      </c>
      <c r="E119" s="26" t="s">
        <v>7038</v>
      </c>
      <c r="F119" s="25" t="s">
        <v>7039</v>
      </c>
      <c r="G119" s="26" t="s">
        <v>20</v>
      </c>
      <c r="H119" s="28">
        <v>800</v>
      </c>
    </row>
    <row r="120" spans="1:8" x14ac:dyDescent="0.25">
      <c r="A120" s="25">
        <v>109</v>
      </c>
      <c r="B120" s="26" t="s">
        <v>6178</v>
      </c>
      <c r="C120" s="26" t="s">
        <v>6966</v>
      </c>
      <c r="D120" s="26" t="s">
        <v>953</v>
      </c>
      <c r="E120" s="26" t="s">
        <v>7030</v>
      </c>
      <c r="F120" s="25" t="s">
        <v>7031</v>
      </c>
      <c r="G120" s="26" t="s">
        <v>20</v>
      </c>
      <c r="H120" s="28">
        <v>800</v>
      </c>
    </row>
    <row r="121" spans="1:8" x14ac:dyDescent="0.25">
      <c r="A121" s="25">
        <v>110</v>
      </c>
      <c r="B121" s="26" t="s">
        <v>6178</v>
      </c>
      <c r="C121" s="26" t="s">
        <v>6179</v>
      </c>
      <c r="D121" s="26" t="s">
        <v>7040</v>
      </c>
      <c r="E121" s="26" t="s">
        <v>7041</v>
      </c>
      <c r="F121" s="25" t="s">
        <v>7042</v>
      </c>
      <c r="G121" s="26" t="s">
        <v>20</v>
      </c>
      <c r="H121" s="28">
        <v>800</v>
      </c>
    </row>
    <row r="122" spans="1:8" x14ac:dyDescent="0.25">
      <c r="A122" s="25">
        <v>111</v>
      </c>
      <c r="B122" s="26" t="s">
        <v>6178</v>
      </c>
      <c r="C122" s="26" t="s">
        <v>6179</v>
      </c>
      <c r="D122" s="26" t="s">
        <v>7043</v>
      </c>
      <c r="E122" s="26" t="s">
        <v>7044</v>
      </c>
      <c r="F122" s="25" t="s">
        <v>7045</v>
      </c>
      <c r="G122" s="26" t="s">
        <v>20</v>
      </c>
      <c r="H122" s="28">
        <v>800</v>
      </c>
    </row>
    <row r="123" spans="1:8" x14ac:dyDescent="0.25">
      <c r="A123" s="25">
        <v>112</v>
      </c>
      <c r="B123" s="26" t="s">
        <v>6178</v>
      </c>
      <c r="C123" s="26" t="s">
        <v>6179</v>
      </c>
      <c r="D123" s="26" t="s">
        <v>7040</v>
      </c>
      <c r="E123" s="26" t="s">
        <v>7046</v>
      </c>
      <c r="F123" s="25" t="s">
        <v>7047</v>
      </c>
      <c r="G123" s="26" t="s">
        <v>20</v>
      </c>
      <c r="H123" s="28">
        <v>800</v>
      </c>
    </row>
    <row r="124" spans="1:8" x14ac:dyDescent="0.25">
      <c r="A124" s="25">
        <v>113</v>
      </c>
      <c r="B124" s="26" t="s">
        <v>6178</v>
      </c>
      <c r="C124" s="26" t="s">
        <v>6179</v>
      </c>
      <c r="D124" s="26" t="s">
        <v>7040</v>
      </c>
      <c r="E124" s="26" t="s">
        <v>7048</v>
      </c>
      <c r="F124" s="25" t="s">
        <v>7049</v>
      </c>
      <c r="G124" s="26" t="s">
        <v>20</v>
      </c>
      <c r="H124" s="28">
        <v>800</v>
      </c>
    </row>
    <row r="125" spans="1:8" x14ac:dyDescent="0.25">
      <c r="A125" s="25">
        <v>114</v>
      </c>
      <c r="B125" s="26" t="s">
        <v>6178</v>
      </c>
      <c r="C125" s="26" t="s">
        <v>6179</v>
      </c>
      <c r="D125" s="26" t="s">
        <v>6180</v>
      </c>
      <c r="E125" s="26" t="s">
        <v>7050</v>
      </c>
      <c r="F125" s="25" t="s">
        <v>7051</v>
      </c>
      <c r="G125" s="26" t="s">
        <v>20</v>
      </c>
      <c r="H125" s="28">
        <v>800</v>
      </c>
    </row>
    <row r="126" spans="1:8" x14ac:dyDescent="0.25">
      <c r="A126" s="25">
        <v>115</v>
      </c>
      <c r="B126" s="26" t="s">
        <v>6178</v>
      </c>
      <c r="C126" s="26" t="s">
        <v>6179</v>
      </c>
      <c r="D126" s="26" t="s">
        <v>7052</v>
      </c>
      <c r="E126" s="26" t="s">
        <v>7053</v>
      </c>
      <c r="F126" s="25" t="s">
        <v>7054</v>
      </c>
      <c r="G126" s="26" t="s">
        <v>20</v>
      </c>
      <c r="H126" s="28">
        <v>800</v>
      </c>
    </row>
    <row r="127" spans="1:8" x14ac:dyDescent="0.25">
      <c r="A127" s="25">
        <v>116</v>
      </c>
      <c r="B127" s="26" t="s">
        <v>6178</v>
      </c>
      <c r="C127" s="26" t="s">
        <v>6179</v>
      </c>
      <c r="D127" s="26" t="s">
        <v>7040</v>
      </c>
      <c r="E127" s="26" t="s">
        <v>7055</v>
      </c>
      <c r="F127" s="25" t="s">
        <v>7056</v>
      </c>
      <c r="G127" s="26" t="s">
        <v>20</v>
      </c>
      <c r="H127" s="28">
        <v>800</v>
      </c>
    </row>
    <row r="128" spans="1:8" x14ac:dyDescent="0.25">
      <c r="A128" s="25">
        <v>117</v>
      </c>
      <c r="B128" s="26" t="s">
        <v>6178</v>
      </c>
      <c r="C128" s="26" t="s">
        <v>6179</v>
      </c>
      <c r="D128" s="26" t="s">
        <v>7040</v>
      </c>
      <c r="E128" s="26" t="s">
        <v>7057</v>
      </c>
      <c r="F128" s="25" t="s">
        <v>7058</v>
      </c>
      <c r="G128" s="26" t="s">
        <v>20</v>
      </c>
      <c r="H128" s="28">
        <v>800</v>
      </c>
    </row>
    <row r="129" spans="1:8" x14ac:dyDescent="0.25">
      <c r="A129" s="25">
        <v>118</v>
      </c>
      <c r="B129" s="26" t="s">
        <v>6178</v>
      </c>
      <c r="C129" s="26" t="s">
        <v>6179</v>
      </c>
      <c r="D129" s="26" t="s">
        <v>7040</v>
      </c>
      <c r="E129" s="26" t="s">
        <v>7059</v>
      </c>
      <c r="F129" s="25" t="s">
        <v>7060</v>
      </c>
      <c r="G129" s="26" t="s">
        <v>20</v>
      </c>
      <c r="H129" s="28">
        <v>800</v>
      </c>
    </row>
    <row r="130" spans="1:8" x14ac:dyDescent="0.25">
      <c r="A130" s="25">
        <v>119</v>
      </c>
      <c r="B130" s="26" t="s">
        <v>6178</v>
      </c>
      <c r="C130" s="26" t="s">
        <v>6179</v>
      </c>
      <c r="D130" s="26" t="s">
        <v>6180</v>
      </c>
      <c r="E130" s="26" t="s">
        <v>7061</v>
      </c>
      <c r="F130" s="25" t="s">
        <v>7062</v>
      </c>
      <c r="G130" s="26" t="s">
        <v>20</v>
      </c>
      <c r="H130" s="28">
        <v>800</v>
      </c>
    </row>
    <row r="131" spans="1:8" x14ac:dyDescent="0.25">
      <c r="A131" s="25">
        <v>120</v>
      </c>
      <c r="B131" s="26" t="s">
        <v>6178</v>
      </c>
      <c r="C131" s="26" t="s">
        <v>6179</v>
      </c>
      <c r="D131" s="26" t="s">
        <v>7040</v>
      </c>
      <c r="E131" s="26" t="s">
        <v>7063</v>
      </c>
      <c r="F131" s="25" t="s">
        <v>7064</v>
      </c>
      <c r="G131" s="26" t="s">
        <v>20</v>
      </c>
      <c r="H131" s="28">
        <v>800</v>
      </c>
    </row>
    <row r="132" spans="1:8" x14ac:dyDescent="0.25">
      <c r="A132" s="25">
        <v>121</v>
      </c>
      <c r="B132" s="26" t="s">
        <v>6178</v>
      </c>
      <c r="C132" s="26" t="s">
        <v>6179</v>
      </c>
      <c r="D132" s="26" t="s">
        <v>6180</v>
      </c>
      <c r="E132" s="26" t="s">
        <v>7065</v>
      </c>
      <c r="F132" s="25" t="s">
        <v>7066</v>
      </c>
      <c r="G132" s="26" t="s">
        <v>20</v>
      </c>
      <c r="H132" s="28">
        <v>800</v>
      </c>
    </row>
    <row r="133" spans="1:8" x14ac:dyDescent="0.25">
      <c r="A133" s="25">
        <v>122</v>
      </c>
      <c r="B133" s="26" t="s">
        <v>6178</v>
      </c>
      <c r="C133" s="26" t="s">
        <v>6179</v>
      </c>
      <c r="D133" s="26" t="s">
        <v>6180</v>
      </c>
      <c r="E133" s="26" t="s">
        <v>7067</v>
      </c>
      <c r="F133" s="25" t="s">
        <v>7068</v>
      </c>
      <c r="G133" s="26" t="s">
        <v>20</v>
      </c>
      <c r="H133" s="28">
        <v>800</v>
      </c>
    </row>
    <row r="134" spans="1:8" x14ac:dyDescent="0.25">
      <c r="A134" s="25">
        <v>123</v>
      </c>
      <c r="B134" s="26" t="s">
        <v>6178</v>
      </c>
      <c r="C134" s="26" t="s">
        <v>6179</v>
      </c>
      <c r="D134" s="26" t="s">
        <v>7040</v>
      </c>
      <c r="E134" s="26" t="s">
        <v>7069</v>
      </c>
      <c r="F134" s="25" t="s">
        <v>7070</v>
      </c>
      <c r="G134" s="26" t="s">
        <v>20</v>
      </c>
      <c r="H134" s="28">
        <v>800</v>
      </c>
    </row>
    <row r="135" spans="1:8" x14ac:dyDescent="0.25">
      <c r="A135" s="25">
        <v>124</v>
      </c>
      <c r="B135" s="26" t="s">
        <v>6178</v>
      </c>
      <c r="C135" s="26" t="s">
        <v>6179</v>
      </c>
      <c r="D135" s="26" t="s">
        <v>6180</v>
      </c>
      <c r="E135" s="26" t="s">
        <v>7071</v>
      </c>
      <c r="F135" s="25" t="s">
        <v>7072</v>
      </c>
      <c r="G135" s="26" t="s">
        <v>20</v>
      </c>
      <c r="H135" s="28">
        <v>800</v>
      </c>
    </row>
    <row r="136" spans="1:8" x14ac:dyDescent="0.25">
      <c r="A136" s="25">
        <v>125</v>
      </c>
      <c r="B136" s="26" t="s">
        <v>6178</v>
      </c>
      <c r="C136" s="26" t="s">
        <v>6179</v>
      </c>
      <c r="D136" s="26" t="s">
        <v>6180</v>
      </c>
      <c r="E136" s="26" t="s">
        <v>7073</v>
      </c>
      <c r="F136" s="25" t="s">
        <v>7074</v>
      </c>
      <c r="G136" s="26" t="s">
        <v>20</v>
      </c>
      <c r="H136" s="28">
        <v>800</v>
      </c>
    </row>
    <row r="137" spans="1:8" x14ac:dyDescent="0.25">
      <c r="A137" s="25">
        <v>126</v>
      </c>
      <c r="B137" s="26" t="s">
        <v>6178</v>
      </c>
      <c r="C137" s="26" t="s">
        <v>6179</v>
      </c>
      <c r="D137" s="26" t="s">
        <v>7075</v>
      </c>
      <c r="E137" s="26" t="s">
        <v>7076</v>
      </c>
      <c r="F137" s="25" t="s">
        <v>7077</v>
      </c>
      <c r="G137" s="26" t="s">
        <v>20</v>
      </c>
      <c r="H137" s="28">
        <v>800</v>
      </c>
    </row>
    <row r="138" spans="1:8" x14ac:dyDescent="0.25">
      <c r="A138" s="25">
        <v>127</v>
      </c>
      <c r="B138" s="26" t="s">
        <v>6178</v>
      </c>
      <c r="C138" s="26" t="s">
        <v>6179</v>
      </c>
      <c r="D138" s="26" t="s">
        <v>7040</v>
      </c>
      <c r="E138" s="26" t="s">
        <v>7078</v>
      </c>
      <c r="F138" s="25" t="s">
        <v>7079</v>
      </c>
      <c r="G138" s="26" t="s">
        <v>20</v>
      </c>
      <c r="H138" s="28">
        <v>800</v>
      </c>
    </row>
    <row r="139" spans="1:8" x14ac:dyDescent="0.25">
      <c r="A139" s="25">
        <v>128</v>
      </c>
      <c r="B139" s="26" t="s">
        <v>6178</v>
      </c>
      <c r="C139" s="26" t="s">
        <v>6179</v>
      </c>
      <c r="D139" s="26" t="s">
        <v>7075</v>
      </c>
      <c r="E139" s="26" t="s">
        <v>7080</v>
      </c>
      <c r="F139" s="25" t="s">
        <v>7081</v>
      </c>
      <c r="G139" s="26" t="s">
        <v>20</v>
      </c>
      <c r="H139" s="28">
        <v>800</v>
      </c>
    </row>
    <row r="140" spans="1:8" x14ac:dyDescent="0.25">
      <c r="A140" s="25">
        <v>129</v>
      </c>
      <c r="B140" s="26" t="s">
        <v>6178</v>
      </c>
      <c r="C140" s="26" t="s">
        <v>6179</v>
      </c>
      <c r="D140" s="26" t="s">
        <v>7075</v>
      </c>
      <c r="E140" s="26" t="s">
        <v>7082</v>
      </c>
      <c r="F140" s="25" t="s">
        <v>7083</v>
      </c>
      <c r="G140" s="26" t="s">
        <v>20</v>
      </c>
      <c r="H140" s="28">
        <v>800</v>
      </c>
    </row>
    <row r="141" spans="1:8" x14ac:dyDescent="0.25">
      <c r="A141" s="25">
        <v>130</v>
      </c>
      <c r="B141" s="26" t="s">
        <v>6178</v>
      </c>
      <c r="C141" s="26" t="s">
        <v>6179</v>
      </c>
      <c r="D141" s="26" t="s">
        <v>7075</v>
      </c>
      <c r="E141" s="26" t="s">
        <v>7084</v>
      </c>
      <c r="F141" s="25" t="s">
        <v>7085</v>
      </c>
      <c r="G141" s="26" t="s">
        <v>20</v>
      </c>
      <c r="H141" s="28">
        <v>800</v>
      </c>
    </row>
    <row r="142" spans="1:8" x14ac:dyDescent="0.25">
      <c r="A142" s="25">
        <v>131</v>
      </c>
      <c r="B142" s="26" t="s">
        <v>6178</v>
      </c>
      <c r="C142" s="26" t="s">
        <v>6179</v>
      </c>
      <c r="D142" s="26" t="s">
        <v>7043</v>
      </c>
      <c r="E142" s="26" t="s">
        <v>7086</v>
      </c>
      <c r="F142" s="25" t="s">
        <v>7087</v>
      </c>
      <c r="G142" s="26" t="s">
        <v>20</v>
      </c>
      <c r="H142" s="28">
        <v>800</v>
      </c>
    </row>
    <row r="143" spans="1:8" x14ac:dyDescent="0.25">
      <c r="A143" s="25">
        <v>132</v>
      </c>
      <c r="B143" s="26" t="s">
        <v>6178</v>
      </c>
      <c r="C143" s="26" t="s">
        <v>6179</v>
      </c>
      <c r="D143" s="26" t="s">
        <v>7040</v>
      </c>
      <c r="E143" s="26" t="s">
        <v>7088</v>
      </c>
      <c r="F143" s="25" t="s">
        <v>7089</v>
      </c>
      <c r="G143" s="26" t="s">
        <v>20</v>
      </c>
      <c r="H143" s="28">
        <v>800</v>
      </c>
    </row>
    <row r="144" spans="1:8" x14ac:dyDescent="0.25">
      <c r="A144" s="25">
        <v>133</v>
      </c>
      <c r="B144" s="26" t="s">
        <v>6178</v>
      </c>
      <c r="C144" s="26" t="s">
        <v>6179</v>
      </c>
      <c r="D144" s="26" t="s">
        <v>7075</v>
      </c>
      <c r="E144" s="26" t="s">
        <v>7090</v>
      </c>
      <c r="F144" s="25" t="s">
        <v>7091</v>
      </c>
      <c r="G144" s="26" t="s">
        <v>20</v>
      </c>
      <c r="H144" s="28">
        <v>800</v>
      </c>
    </row>
    <row r="145" spans="1:8" x14ac:dyDescent="0.25">
      <c r="A145" s="25">
        <v>134</v>
      </c>
      <c r="B145" s="26" t="s">
        <v>6178</v>
      </c>
      <c r="C145" s="26" t="s">
        <v>6179</v>
      </c>
      <c r="D145" s="26" t="s">
        <v>7040</v>
      </c>
      <c r="E145" s="26" t="s">
        <v>7092</v>
      </c>
      <c r="F145" s="25" t="s">
        <v>7093</v>
      </c>
      <c r="G145" s="26" t="s">
        <v>20</v>
      </c>
      <c r="H145" s="28">
        <v>800</v>
      </c>
    </row>
    <row r="146" spans="1:8" x14ac:dyDescent="0.25">
      <c r="A146" s="25">
        <v>135</v>
      </c>
      <c r="B146" s="26" t="s">
        <v>6178</v>
      </c>
      <c r="C146" s="26" t="s">
        <v>6179</v>
      </c>
      <c r="D146" s="26" t="s">
        <v>7075</v>
      </c>
      <c r="E146" s="26" t="s">
        <v>7094</v>
      </c>
      <c r="F146" s="25" t="s">
        <v>7095</v>
      </c>
      <c r="G146" s="26" t="s">
        <v>20</v>
      </c>
      <c r="H146" s="28">
        <v>800</v>
      </c>
    </row>
    <row r="147" spans="1:8" x14ac:dyDescent="0.25">
      <c r="A147" s="25">
        <v>136</v>
      </c>
      <c r="B147" s="26" t="s">
        <v>6178</v>
      </c>
      <c r="C147" s="26" t="s">
        <v>6179</v>
      </c>
      <c r="D147" s="26" t="s">
        <v>7040</v>
      </c>
      <c r="E147" s="26" t="s">
        <v>7096</v>
      </c>
      <c r="F147" s="25" t="s">
        <v>7097</v>
      </c>
      <c r="G147" s="26" t="s">
        <v>20</v>
      </c>
      <c r="H147" s="28">
        <v>800</v>
      </c>
    </row>
    <row r="148" spans="1:8" x14ac:dyDescent="0.25">
      <c r="A148" s="25">
        <v>137</v>
      </c>
      <c r="B148" s="26" t="s">
        <v>6178</v>
      </c>
      <c r="C148" s="26" t="s">
        <v>6179</v>
      </c>
      <c r="D148" s="26" t="s">
        <v>7075</v>
      </c>
      <c r="E148" s="26" t="s">
        <v>7098</v>
      </c>
      <c r="F148" s="25" t="s">
        <v>7099</v>
      </c>
      <c r="G148" s="26" t="s">
        <v>20</v>
      </c>
      <c r="H148" s="28">
        <v>800</v>
      </c>
    </row>
    <row r="149" spans="1:8" x14ac:dyDescent="0.25">
      <c r="A149" s="25">
        <v>138</v>
      </c>
      <c r="B149" s="26" t="s">
        <v>6178</v>
      </c>
      <c r="C149" s="26" t="s">
        <v>6179</v>
      </c>
      <c r="D149" s="26" t="s">
        <v>7040</v>
      </c>
      <c r="E149" s="26" t="s">
        <v>7100</v>
      </c>
      <c r="F149" s="25" t="s">
        <v>7101</v>
      </c>
      <c r="G149" s="26" t="s">
        <v>20</v>
      </c>
      <c r="H149" s="28">
        <v>800</v>
      </c>
    </row>
    <row r="150" spans="1:8" x14ac:dyDescent="0.25">
      <c r="A150" s="25">
        <v>139</v>
      </c>
      <c r="B150" s="26" t="s">
        <v>6178</v>
      </c>
      <c r="C150" s="26" t="s">
        <v>6179</v>
      </c>
      <c r="D150" s="26" t="s">
        <v>7040</v>
      </c>
      <c r="E150" s="26" t="s">
        <v>7102</v>
      </c>
      <c r="F150" s="25" t="s">
        <v>7103</v>
      </c>
      <c r="G150" s="26" t="s">
        <v>20</v>
      </c>
      <c r="H150" s="28">
        <v>800</v>
      </c>
    </row>
    <row r="151" spans="1:8" x14ac:dyDescent="0.25">
      <c r="A151" s="25">
        <v>140</v>
      </c>
      <c r="B151" s="26" t="s">
        <v>6178</v>
      </c>
      <c r="C151" s="26" t="s">
        <v>6179</v>
      </c>
      <c r="D151" s="26" t="s">
        <v>7040</v>
      </c>
      <c r="E151" s="26" t="s">
        <v>7104</v>
      </c>
      <c r="F151" s="25" t="s">
        <v>7105</v>
      </c>
      <c r="G151" s="26" t="s">
        <v>20</v>
      </c>
      <c r="H151" s="28">
        <v>800</v>
      </c>
    </row>
    <row r="152" spans="1:8" x14ac:dyDescent="0.25">
      <c r="A152" s="25">
        <v>141</v>
      </c>
      <c r="B152" s="26" t="s">
        <v>6178</v>
      </c>
      <c r="C152" s="26" t="s">
        <v>6179</v>
      </c>
      <c r="D152" s="26" t="s">
        <v>7040</v>
      </c>
      <c r="E152" s="26" t="s">
        <v>7106</v>
      </c>
      <c r="F152" s="25" t="s">
        <v>7107</v>
      </c>
      <c r="G152" s="26" t="s">
        <v>20</v>
      </c>
      <c r="H152" s="28">
        <v>800</v>
      </c>
    </row>
    <row r="153" spans="1:8" x14ac:dyDescent="0.25">
      <c r="A153" s="25">
        <v>142</v>
      </c>
      <c r="B153" s="26" t="s">
        <v>6178</v>
      </c>
      <c r="C153" s="26" t="s">
        <v>6179</v>
      </c>
      <c r="D153" s="26" t="s">
        <v>7040</v>
      </c>
      <c r="E153" s="26" t="s">
        <v>7108</v>
      </c>
      <c r="F153" s="25" t="s">
        <v>7109</v>
      </c>
      <c r="G153" s="26" t="s">
        <v>20</v>
      </c>
      <c r="H153" s="28">
        <v>800</v>
      </c>
    </row>
    <row r="154" spans="1:8" x14ac:dyDescent="0.25">
      <c r="A154" s="25">
        <v>143</v>
      </c>
      <c r="B154" s="26" t="s">
        <v>6178</v>
      </c>
      <c r="C154" s="26" t="s">
        <v>6179</v>
      </c>
      <c r="D154" s="26" t="s">
        <v>7040</v>
      </c>
      <c r="E154" s="26" t="s">
        <v>7110</v>
      </c>
      <c r="F154" s="25" t="s">
        <v>7111</v>
      </c>
      <c r="G154" s="26" t="s">
        <v>20</v>
      </c>
      <c r="H154" s="28">
        <v>800</v>
      </c>
    </row>
    <row r="155" spans="1:8" x14ac:dyDescent="0.25">
      <c r="A155" s="25">
        <v>144</v>
      </c>
      <c r="B155" s="26" t="s">
        <v>6178</v>
      </c>
      <c r="C155" s="26" t="s">
        <v>6179</v>
      </c>
      <c r="D155" s="26" t="s">
        <v>7040</v>
      </c>
      <c r="E155" s="26" t="s">
        <v>7112</v>
      </c>
      <c r="F155" s="25" t="s">
        <v>7113</v>
      </c>
      <c r="G155" s="26" t="s">
        <v>20</v>
      </c>
      <c r="H155" s="28">
        <v>800</v>
      </c>
    </row>
    <row r="156" spans="1:8" x14ac:dyDescent="0.25">
      <c r="A156" s="25">
        <v>145</v>
      </c>
      <c r="B156" s="26" t="s">
        <v>6178</v>
      </c>
      <c r="C156" s="26" t="s">
        <v>6179</v>
      </c>
      <c r="D156" s="26" t="s">
        <v>7040</v>
      </c>
      <c r="E156" s="26" t="s">
        <v>7114</v>
      </c>
      <c r="F156" s="25" t="s">
        <v>7115</v>
      </c>
      <c r="G156" s="26" t="s">
        <v>20</v>
      </c>
      <c r="H156" s="28">
        <v>800</v>
      </c>
    </row>
    <row r="157" spans="1:8" x14ac:dyDescent="0.25">
      <c r="A157" s="25">
        <v>146</v>
      </c>
      <c r="B157" s="26" t="s">
        <v>6178</v>
      </c>
      <c r="C157" s="26" t="s">
        <v>6179</v>
      </c>
      <c r="D157" s="26" t="s">
        <v>7040</v>
      </c>
      <c r="E157" s="26" t="s">
        <v>7116</v>
      </c>
      <c r="F157" s="25" t="s">
        <v>7117</v>
      </c>
      <c r="G157" s="26" t="s">
        <v>20</v>
      </c>
      <c r="H157" s="28">
        <v>800</v>
      </c>
    </row>
    <row r="158" spans="1:8" x14ac:dyDescent="0.25">
      <c r="A158" s="25">
        <v>147</v>
      </c>
      <c r="B158" s="26" t="s">
        <v>6178</v>
      </c>
      <c r="C158" s="26" t="s">
        <v>6179</v>
      </c>
      <c r="D158" s="26" t="s">
        <v>7040</v>
      </c>
      <c r="E158" s="26" t="s">
        <v>7118</v>
      </c>
      <c r="F158" s="25" t="s">
        <v>7119</v>
      </c>
      <c r="G158" s="26" t="s">
        <v>20</v>
      </c>
      <c r="H158" s="28">
        <v>800</v>
      </c>
    </row>
    <row r="159" spans="1:8" x14ac:dyDescent="0.25">
      <c r="A159" s="25">
        <v>148</v>
      </c>
      <c r="B159" s="26" t="s">
        <v>6178</v>
      </c>
      <c r="C159" s="26" t="s">
        <v>6179</v>
      </c>
      <c r="D159" s="26" t="s">
        <v>7040</v>
      </c>
      <c r="E159" s="26" t="s">
        <v>7120</v>
      </c>
      <c r="F159" s="25" t="s">
        <v>7121</v>
      </c>
      <c r="G159" s="26" t="s">
        <v>20</v>
      </c>
      <c r="H159" s="28">
        <v>800</v>
      </c>
    </row>
    <row r="160" spans="1:8" x14ac:dyDescent="0.25">
      <c r="A160" s="25">
        <v>149</v>
      </c>
      <c r="B160" s="26" t="s">
        <v>6178</v>
      </c>
      <c r="C160" s="26" t="s">
        <v>6179</v>
      </c>
      <c r="D160" s="26" t="s">
        <v>7040</v>
      </c>
      <c r="E160" s="26" t="s">
        <v>7122</v>
      </c>
      <c r="F160" s="25" t="s">
        <v>7123</v>
      </c>
      <c r="G160" s="26" t="s">
        <v>20</v>
      </c>
      <c r="H160" s="28">
        <v>800</v>
      </c>
    </row>
    <row r="161" spans="1:8" x14ac:dyDescent="0.25">
      <c r="A161" s="25">
        <v>150</v>
      </c>
      <c r="B161" s="26" t="s">
        <v>6178</v>
      </c>
      <c r="C161" s="26" t="s">
        <v>6179</v>
      </c>
      <c r="D161" s="26" t="s">
        <v>6180</v>
      </c>
      <c r="E161" s="26" t="s">
        <v>7124</v>
      </c>
      <c r="F161" s="25" t="s">
        <v>7125</v>
      </c>
      <c r="G161" s="26" t="s">
        <v>20</v>
      </c>
      <c r="H161" s="28">
        <v>800</v>
      </c>
    </row>
    <row r="162" spans="1:8" x14ac:dyDescent="0.25">
      <c r="A162" s="25">
        <v>151</v>
      </c>
      <c r="B162" s="26" t="s">
        <v>6178</v>
      </c>
      <c r="C162" s="26" t="s">
        <v>6179</v>
      </c>
      <c r="D162" s="26" t="s">
        <v>6180</v>
      </c>
      <c r="E162" s="26" t="s">
        <v>7126</v>
      </c>
      <c r="F162" s="25" t="s">
        <v>7127</v>
      </c>
      <c r="G162" s="26" t="s">
        <v>20</v>
      </c>
      <c r="H162" s="28">
        <v>800</v>
      </c>
    </row>
    <row r="163" spans="1:8" x14ac:dyDescent="0.25">
      <c r="A163" s="25">
        <v>152</v>
      </c>
      <c r="B163" s="26" t="s">
        <v>6178</v>
      </c>
      <c r="C163" s="26" t="s">
        <v>6179</v>
      </c>
      <c r="D163" s="26" t="s">
        <v>6180</v>
      </c>
      <c r="E163" s="26" t="s">
        <v>7128</v>
      </c>
      <c r="F163" s="25" t="s">
        <v>7129</v>
      </c>
      <c r="G163" s="26" t="s">
        <v>20</v>
      </c>
      <c r="H163" s="28">
        <v>800</v>
      </c>
    </row>
    <row r="164" spans="1:8" x14ac:dyDescent="0.25">
      <c r="A164" s="25">
        <v>153</v>
      </c>
      <c r="B164" s="26" t="s">
        <v>6178</v>
      </c>
      <c r="C164" s="26" t="s">
        <v>6179</v>
      </c>
      <c r="D164" s="26" t="s">
        <v>7043</v>
      </c>
      <c r="E164" s="26" t="s">
        <v>7130</v>
      </c>
      <c r="F164" s="25" t="s">
        <v>7131</v>
      </c>
      <c r="G164" s="26" t="s">
        <v>20</v>
      </c>
      <c r="H164" s="28">
        <v>800</v>
      </c>
    </row>
    <row r="165" spans="1:8" x14ac:dyDescent="0.25">
      <c r="A165" s="25">
        <v>154</v>
      </c>
      <c r="B165" s="26" t="s">
        <v>6178</v>
      </c>
      <c r="C165" s="26" t="s">
        <v>7132</v>
      </c>
      <c r="D165" s="26" t="s">
        <v>7133</v>
      </c>
      <c r="E165" s="26" t="s">
        <v>7134</v>
      </c>
      <c r="F165" s="26" t="s">
        <v>7135</v>
      </c>
      <c r="G165" s="26" t="s">
        <v>20</v>
      </c>
      <c r="H165" s="28">
        <v>800</v>
      </c>
    </row>
    <row r="166" spans="1:8" x14ac:dyDescent="0.25">
      <c r="A166" s="25">
        <v>155</v>
      </c>
      <c r="B166" s="26" t="s">
        <v>6178</v>
      </c>
      <c r="C166" s="26" t="s">
        <v>7132</v>
      </c>
      <c r="D166" s="26" t="s">
        <v>7133</v>
      </c>
      <c r="E166" s="26" t="s">
        <v>7136</v>
      </c>
      <c r="F166" s="26" t="s">
        <v>7137</v>
      </c>
      <c r="G166" s="26" t="s">
        <v>20</v>
      </c>
      <c r="H166" s="28">
        <v>800</v>
      </c>
    </row>
    <row r="167" spans="1:8" x14ac:dyDescent="0.25">
      <c r="A167" s="25">
        <v>156</v>
      </c>
      <c r="B167" s="26" t="s">
        <v>6178</v>
      </c>
      <c r="C167" s="26" t="s">
        <v>7132</v>
      </c>
      <c r="D167" s="26" t="s">
        <v>7133</v>
      </c>
      <c r="E167" s="26" t="s">
        <v>7138</v>
      </c>
      <c r="F167" s="26" t="s">
        <v>7139</v>
      </c>
      <c r="G167" s="26" t="s">
        <v>20</v>
      </c>
      <c r="H167" s="28">
        <v>800</v>
      </c>
    </row>
    <row r="168" spans="1:8" x14ac:dyDescent="0.25">
      <c r="A168" s="25">
        <v>157</v>
      </c>
      <c r="B168" s="26" t="s">
        <v>6178</v>
      </c>
      <c r="C168" s="26" t="s">
        <v>7132</v>
      </c>
      <c r="D168" s="26" t="s">
        <v>7133</v>
      </c>
      <c r="E168" s="26" t="s">
        <v>7140</v>
      </c>
      <c r="F168" s="26" t="s">
        <v>7141</v>
      </c>
      <c r="G168" s="26" t="s">
        <v>20</v>
      </c>
      <c r="H168" s="28">
        <v>800</v>
      </c>
    </row>
    <row r="169" spans="1:8" x14ac:dyDescent="0.25">
      <c r="A169" s="25">
        <v>158</v>
      </c>
      <c r="B169" s="26" t="s">
        <v>6178</v>
      </c>
      <c r="C169" s="26" t="s">
        <v>7132</v>
      </c>
      <c r="D169" s="26" t="s">
        <v>7133</v>
      </c>
      <c r="E169" s="26" t="s">
        <v>7142</v>
      </c>
      <c r="F169" s="26" t="s">
        <v>7143</v>
      </c>
      <c r="G169" s="26" t="s">
        <v>20</v>
      </c>
      <c r="H169" s="28">
        <v>800</v>
      </c>
    </row>
    <row r="170" spans="1:8" x14ac:dyDescent="0.25">
      <c r="A170" s="25">
        <v>159</v>
      </c>
      <c r="B170" s="26" t="s">
        <v>6178</v>
      </c>
      <c r="C170" s="26" t="s">
        <v>7132</v>
      </c>
      <c r="D170" s="26" t="s">
        <v>7133</v>
      </c>
      <c r="E170" s="26" t="s">
        <v>7144</v>
      </c>
      <c r="F170" s="26" t="s">
        <v>7145</v>
      </c>
      <c r="G170" s="26" t="s">
        <v>20</v>
      </c>
      <c r="H170" s="28">
        <v>800</v>
      </c>
    </row>
    <row r="171" spans="1:8" x14ac:dyDescent="0.25">
      <c r="A171" s="25">
        <v>160</v>
      </c>
      <c r="B171" s="26" t="s">
        <v>6178</v>
      </c>
      <c r="C171" s="26" t="s">
        <v>7132</v>
      </c>
      <c r="D171" s="26" t="s">
        <v>7133</v>
      </c>
      <c r="E171" s="26" t="s">
        <v>7146</v>
      </c>
      <c r="F171" s="26" t="s">
        <v>7147</v>
      </c>
      <c r="G171" s="26" t="s">
        <v>20</v>
      </c>
      <c r="H171" s="28">
        <v>800</v>
      </c>
    </row>
    <row r="172" spans="1:8" x14ac:dyDescent="0.25">
      <c r="A172" s="25">
        <v>161</v>
      </c>
      <c r="B172" s="26" t="s">
        <v>6178</v>
      </c>
      <c r="C172" s="26" t="s">
        <v>7132</v>
      </c>
      <c r="D172" s="26" t="s">
        <v>7133</v>
      </c>
      <c r="E172" s="26" t="s">
        <v>7148</v>
      </c>
      <c r="F172" s="26" t="s">
        <v>7149</v>
      </c>
      <c r="G172" s="26" t="s">
        <v>20</v>
      </c>
      <c r="H172" s="28">
        <v>800</v>
      </c>
    </row>
    <row r="173" spans="1:8" x14ac:dyDescent="0.25">
      <c r="A173" s="25">
        <v>162</v>
      </c>
      <c r="B173" s="26" t="s">
        <v>6178</v>
      </c>
      <c r="C173" s="26" t="s">
        <v>7132</v>
      </c>
      <c r="D173" s="26" t="s">
        <v>7133</v>
      </c>
      <c r="E173" s="26" t="s">
        <v>7150</v>
      </c>
      <c r="F173" s="26" t="s">
        <v>7151</v>
      </c>
      <c r="G173" s="26" t="s">
        <v>20</v>
      </c>
      <c r="H173" s="28">
        <v>800</v>
      </c>
    </row>
    <row r="174" spans="1:8" x14ac:dyDescent="0.25">
      <c r="A174" s="25">
        <v>163</v>
      </c>
      <c r="B174" s="26" t="s">
        <v>6178</v>
      </c>
      <c r="C174" s="26" t="s">
        <v>7132</v>
      </c>
      <c r="D174" s="26" t="s">
        <v>7133</v>
      </c>
      <c r="E174" s="26" t="s">
        <v>7152</v>
      </c>
      <c r="F174" s="26" t="s">
        <v>7153</v>
      </c>
      <c r="G174" s="26" t="s">
        <v>20</v>
      </c>
      <c r="H174" s="28">
        <v>800</v>
      </c>
    </row>
    <row r="175" spans="1:8" x14ac:dyDescent="0.25">
      <c r="A175" s="25">
        <v>164</v>
      </c>
      <c r="B175" s="26" t="s">
        <v>6178</v>
      </c>
      <c r="C175" s="26" t="s">
        <v>7132</v>
      </c>
      <c r="D175" s="26" t="s">
        <v>7133</v>
      </c>
      <c r="E175" s="26" t="s">
        <v>7154</v>
      </c>
      <c r="F175" s="25" t="s">
        <v>7155</v>
      </c>
      <c r="G175" s="26" t="s">
        <v>20</v>
      </c>
      <c r="H175" s="28">
        <v>800</v>
      </c>
    </row>
    <row r="176" spans="1:8" x14ac:dyDescent="0.25">
      <c r="A176" s="25">
        <v>165</v>
      </c>
      <c r="B176" s="26" t="s">
        <v>6178</v>
      </c>
      <c r="C176" s="26" t="s">
        <v>7132</v>
      </c>
      <c r="D176" s="26" t="s">
        <v>7133</v>
      </c>
      <c r="E176" s="26" t="s">
        <v>7156</v>
      </c>
      <c r="F176" s="25" t="s">
        <v>7157</v>
      </c>
      <c r="G176" s="26" t="s">
        <v>20</v>
      </c>
      <c r="H176" s="28">
        <v>800</v>
      </c>
    </row>
    <row r="177" spans="1:8" x14ac:dyDescent="0.25">
      <c r="A177" s="25">
        <v>166</v>
      </c>
      <c r="B177" s="26" t="s">
        <v>6178</v>
      </c>
      <c r="C177" s="26" t="s">
        <v>7132</v>
      </c>
      <c r="D177" s="26" t="s">
        <v>7133</v>
      </c>
      <c r="E177" s="26" t="s">
        <v>7158</v>
      </c>
      <c r="F177" s="25" t="s">
        <v>7159</v>
      </c>
      <c r="G177" s="26" t="s">
        <v>20</v>
      </c>
      <c r="H177" s="28">
        <v>800</v>
      </c>
    </row>
    <row r="178" spans="1:8" x14ac:dyDescent="0.25">
      <c r="A178" s="25">
        <v>167</v>
      </c>
      <c r="B178" s="26" t="s">
        <v>6178</v>
      </c>
      <c r="C178" s="26" t="s">
        <v>7132</v>
      </c>
      <c r="D178" s="26" t="s">
        <v>7133</v>
      </c>
      <c r="E178" s="26" t="s">
        <v>7160</v>
      </c>
      <c r="F178" s="25" t="s">
        <v>7161</v>
      </c>
      <c r="G178" s="26" t="s">
        <v>20</v>
      </c>
      <c r="H178" s="28">
        <v>800</v>
      </c>
    </row>
    <row r="179" spans="1:8" x14ac:dyDescent="0.25">
      <c r="A179" s="25">
        <v>168</v>
      </c>
      <c r="B179" s="26" t="s">
        <v>6178</v>
      </c>
      <c r="C179" s="26" t="s">
        <v>7132</v>
      </c>
      <c r="D179" s="26" t="s">
        <v>7133</v>
      </c>
      <c r="E179" s="26" t="s">
        <v>7162</v>
      </c>
      <c r="F179" s="25" t="s">
        <v>7163</v>
      </c>
      <c r="G179" s="26" t="s">
        <v>20</v>
      </c>
      <c r="H179" s="28">
        <v>800</v>
      </c>
    </row>
    <row r="180" spans="1:8" x14ac:dyDescent="0.25">
      <c r="A180" s="25">
        <v>169</v>
      </c>
      <c r="B180" s="26" t="s">
        <v>6178</v>
      </c>
      <c r="C180" s="26" t="s">
        <v>7132</v>
      </c>
      <c r="D180" s="26" t="s">
        <v>7133</v>
      </c>
      <c r="E180" s="26" t="s">
        <v>7164</v>
      </c>
      <c r="F180" s="25" t="s">
        <v>7165</v>
      </c>
      <c r="G180" s="26" t="s">
        <v>20</v>
      </c>
      <c r="H180" s="28">
        <v>800</v>
      </c>
    </row>
    <row r="181" spans="1:8" x14ac:dyDescent="0.25">
      <c r="A181" s="25">
        <v>170</v>
      </c>
      <c r="B181" s="26" t="s">
        <v>6178</v>
      </c>
      <c r="C181" s="26" t="s">
        <v>7132</v>
      </c>
      <c r="D181" s="26" t="s">
        <v>7133</v>
      </c>
      <c r="E181" s="26" t="s">
        <v>7166</v>
      </c>
      <c r="F181" s="25" t="s">
        <v>7167</v>
      </c>
      <c r="G181" s="26" t="s">
        <v>20</v>
      </c>
      <c r="H181" s="28">
        <v>800</v>
      </c>
    </row>
    <row r="182" spans="1:8" x14ac:dyDescent="0.25">
      <c r="A182" s="25">
        <v>171</v>
      </c>
      <c r="B182" s="26" t="s">
        <v>6178</v>
      </c>
      <c r="C182" s="26" t="s">
        <v>7132</v>
      </c>
      <c r="D182" s="26" t="s">
        <v>7133</v>
      </c>
      <c r="E182" s="26" t="s">
        <v>7168</v>
      </c>
      <c r="F182" s="25" t="s">
        <v>7169</v>
      </c>
      <c r="G182" s="26" t="s">
        <v>20</v>
      </c>
      <c r="H182" s="28">
        <v>800</v>
      </c>
    </row>
    <row r="183" spans="1:8" x14ac:dyDescent="0.25">
      <c r="A183" s="25">
        <v>172</v>
      </c>
      <c r="B183" s="26" t="s">
        <v>6178</v>
      </c>
      <c r="C183" s="26" t="s">
        <v>7132</v>
      </c>
      <c r="D183" s="26" t="s">
        <v>7170</v>
      </c>
      <c r="E183" s="26" t="s">
        <v>7171</v>
      </c>
      <c r="F183" s="25" t="s">
        <v>7172</v>
      </c>
      <c r="G183" s="26" t="s">
        <v>20</v>
      </c>
      <c r="H183" s="28">
        <v>800</v>
      </c>
    </row>
    <row r="184" spans="1:8" x14ac:dyDescent="0.25">
      <c r="A184" s="25">
        <v>173</v>
      </c>
      <c r="B184" s="26" t="s">
        <v>6178</v>
      </c>
      <c r="C184" s="26" t="s">
        <v>7132</v>
      </c>
      <c r="D184" s="26" t="s">
        <v>7133</v>
      </c>
      <c r="E184" s="26" t="s">
        <v>7173</v>
      </c>
      <c r="F184" s="25" t="s">
        <v>7174</v>
      </c>
      <c r="G184" s="26" t="s">
        <v>20</v>
      </c>
      <c r="H184" s="28">
        <v>800</v>
      </c>
    </row>
    <row r="185" spans="1:8" x14ac:dyDescent="0.25">
      <c r="A185" s="25">
        <v>174</v>
      </c>
      <c r="B185" s="26" t="s">
        <v>6178</v>
      </c>
      <c r="C185" s="26" t="s">
        <v>7132</v>
      </c>
      <c r="D185" s="26" t="s">
        <v>7175</v>
      </c>
      <c r="E185" s="26" t="s">
        <v>7176</v>
      </c>
      <c r="F185" s="25" t="s">
        <v>7177</v>
      </c>
      <c r="G185" s="26" t="s">
        <v>20</v>
      </c>
      <c r="H185" s="28">
        <v>800</v>
      </c>
    </row>
    <row r="186" spans="1:8" x14ac:dyDescent="0.25">
      <c r="A186" s="25">
        <v>175</v>
      </c>
      <c r="B186" s="26" t="s">
        <v>6178</v>
      </c>
      <c r="C186" s="26" t="s">
        <v>7132</v>
      </c>
      <c r="D186" s="26" t="s">
        <v>7178</v>
      </c>
      <c r="E186" s="26" t="s">
        <v>7179</v>
      </c>
      <c r="F186" s="25" t="s">
        <v>7180</v>
      </c>
      <c r="G186" s="26" t="s">
        <v>20</v>
      </c>
      <c r="H186" s="28">
        <v>800</v>
      </c>
    </row>
    <row r="187" spans="1:8" x14ac:dyDescent="0.25">
      <c r="A187" s="25">
        <v>176</v>
      </c>
      <c r="B187" s="26" t="s">
        <v>6178</v>
      </c>
      <c r="C187" s="26" t="s">
        <v>7132</v>
      </c>
      <c r="D187" s="26" t="s">
        <v>7175</v>
      </c>
      <c r="E187" s="26" t="s">
        <v>7181</v>
      </c>
      <c r="F187" s="25" t="s">
        <v>7182</v>
      </c>
      <c r="G187" s="26" t="s">
        <v>20</v>
      </c>
      <c r="H187" s="28">
        <v>800</v>
      </c>
    </row>
    <row r="188" spans="1:8" x14ac:dyDescent="0.25">
      <c r="A188" s="25">
        <v>177</v>
      </c>
      <c r="B188" s="26" t="s">
        <v>6178</v>
      </c>
      <c r="C188" s="26" t="s">
        <v>7132</v>
      </c>
      <c r="D188" s="26" t="s">
        <v>7178</v>
      </c>
      <c r="E188" s="26" t="s">
        <v>7183</v>
      </c>
      <c r="F188" s="25" t="s">
        <v>7184</v>
      </c>
      <c r="G188" s="26" t="s">
        <v>20</v>
      </c>
      <c r="H188" s="28">
        <v>800</v>
      </c>
    </row>
    <row r="189" spans="1:8" x14ac:dyDescent="0.25">
      <c r="A189" s="25">
        <v>178</v>
      </c>
      <c r="B189" s="26" t="s">
        <v>6178</v>
      </c>
      <c r="C189" s="26" t="s">
        <v>7132</v>
      </c>
      <c r="D189" s="26" t="s">
        <v>7133</v>
      </c>
      <c r="E189" s="26" t="s">
        <v>7185</v>
      </c>
      <c r="F189" s="25" t="s">
        <v>7186</v>
      </c>
      <c r="G189" s="26" t="s">
        <v>20</v>
      </c>
      <c r="H189" s="28">
        <v>800</v>
      </c>
    </row>
    <row r="190" spans="1:8" x14ac:dyDescent="0.25">
      <c r="A190" s="25">
        <v>179</v>
      </c>
      <c r="B190" s="26" t="s">
        <v>6178</v>
      </c>
      <c r="C190" s="26" t="s">
        <v>7132</v>
      </c>
      <c r="D190" s="26" t="s">
        <v>7133</v>
      </c>
      <c r="E190" s="26" t="s">
        <v>7187</v>
      </c>
      <c r="F190" s="25" t="s">
        <v>7188</v>
      </c>
      <c r="G190" s="26" t="s">
        <v>20</v>
      </c>
      <c r="H190" s="28">
        <v>800</v>
      </c>
    </row>
    <row r="191" spans="1:8" x14ac:dyDescent="0.25">
      <c r="A191" s="25">
        <v>180</v>
      </c>
      <c r="B191" s="26" t="s">
        <v>6178</v>
      </c>
      <c r="C191" s="26" t="s">
        <v>7132</v>
      </c>
      <c r="D191" s="26" t="s">
        <v>7178</v>
      </c>
      <c r="E191" s="26" t="s">
        <v>7189</v>
      </c>
      <c r="F191" s="25" t="s">
        <v>7190</v>
      </c>
      <c r="G191" s="26" t="s">
        <v>20</v>
      </c>
      <c r="H191" s="28">
        <v>800</v>
      </c>
    </row>
    <row r="192" spans="1:8" x14ac:dyDescent="0.25">
      <c r="A192" s="25">
        <v>181</v>
      </c>
      <c r="B192" s="26" t="s">
        <v>6178</v>
      </c>
      <c r="C192" s="26" t="s">
        <v>7132</v>
      </c>
      <c r="D192" s="26" t="s">
        <v>7170</v>
      </c>
      <c r="E192" s="26" t="s">
        <v>7191</v>
      </c>
      <c r="F192" s="25" t="s">
        <v>7192</v>
      </c>
      <c r="G192" s="26" t="s">
        <v>20</v>
      </c>
      <c r="H192" s="28">
        <v>800</v>
      </c>
    </row>
    <row r="193" spans="1:8" x14ac:dyDescent="0.25">
      <c r="A193" s="25">
        <v>182</v>
      </c>
      <c r="B193" s="26" t="s">
        <v>6178</v>
      </c>
      <c r="C193" s="26" t="s">
        <v>7132</v>
      </c>
      <c r="D193" s="26" t="s">
        <v>7170</v>
      </c>
      <c r="E193" s="26" t="s">
        <v>7193</v>
      </c>
      <c r="F193" s="25" t="s">
        <v>7194</v>
      </c>
      <c r="G193" s="26" t="s">
        <v>20</v>
      </c>
      <c r="H193" s="28">
        <v>800</v>
      </c>
    </row>
    <row r="194" spans="1:8" x14ac:dyDescent="0.25">
      <c r="A194" s="25">
        <v>183</v>
      </c>
      <c r="B194" s="26" t="s">
        <v>6178</v>
      </c>
      <c r="C194" s="26" t="s">
        <v>7132</v>
      </c>
      <c r="D194" s="26" t="s">
        <v>7133</v>
      </c>
      <c r="E194" s="26" t="s">
        <v>7195</v>
      </c>
      <c r="F194" s="25" t="s">
        <v>7196</v>
      </c>
      <c r="G194" s="26" t="s">
        <v>20</v>
      </c>
      <c r="H194" s="28">
        <v>800</v>
      </c>
    </row>
    <row r="195" spans="1:8" x14ac:dyDescent="0.25">
      <c r="A195" s="25">
        <v>184</v>
      </c>
      <c r="B195" s="26" t="s">
        <v>150</v>
      </c>
      <c r="C195" s="26" t="s">
        <v>151</v>
      </c>
      <c r="D195" s="26" t="s">
        <v>151</v>
      </c>
      <c r="E195" s="26" t="s">
        <v>7197</v>
      </c>
      <c r="F195" s="25" t="s">
        <v>7198</v>
      </c>
      <c r="G195" s="26" t="s">
        <v>20</v>
      </c>
      <c r="H195" s="28">
        <v>800</v>
      </c>
    </row>
    <row r="196" spans="1:8" x14ac:dyDescent="0.25">
      <c r="A196" s="25">
        <v>185</v>
      </c>
      <c r="B196" s="26" t="s">
        <v>150</v>
      </c>
      <c r="C196" s="26" t="s">
        <v>151</v>
      </c>
      <c r="D196" s="26" t="s">
        <v>151</v>
      </c>
      <c r="E196" s="26" t="s">
        <v>7199</v>
      </c>
      <c r="F196" s="25" t="s">
        <v>7200</v>
      </c>
      <c r="G196" s="26" t="s">
        <v>20</v>
      </c>
      <c r="H196" s="28">
        <v>800</v>
      </c>
    </row>
    <row r="197" spans="1:8" x14ac:dyDescent="0.25">
      <c r="A197" s="25">
        <v>186</v>
      </c>
      <c r="B197" s="26" t="s">
        <v>150</v>
      </c>
      <c r="C197" s="26" t="s">
        <v>151</v>
      </c>
      <c r="D197" s="26" t="s">
        <v>151</v>
      </c>
      <c r="E197" s="26" t="s">
        <v>7201</v>
      </c>
      <c r="F197" s="25" t="s">
        <v>7202</v>
      </c>
      <c r="G197" s="26" t="s">
        <v>20</v>
      </c>
      <c r="H197" s="28">
        <v>800</v>
      </c>
    </row>
    <row r="198" spans="1:8" x14ac:dyDescent="0.25">
      <c r="A198" s="25">
        <v>187</v>
      </c>
      <c r="B198" s="26" t="s">
        <v>150</v>
      </c>
      <c r="C198" s="26" t="s">
        <v>151</v>
      </c>
      <c r="D198" s="26" t="s">
        <v>151</v>
      </c>
      <c r="E198" s="26" t="s">
        <v>7203</v>
      </c>
      <c r="F198" s="25" t="s">
        <v>7204</v>
      </c>
      <c r="G198" s="26" t="s">
        <v>20</v>
      </c>
      <c r="H198" s="28">
        <v>800</v>
      </c>
    </row>
    <row r="199" spans="1:8" x14ac:dyDescent="0.25">
      <c r="A199" s="25">
        <v>188</v>
      </c>
      <c r="B199" s="26" t="s">
        <v>150</v>
      </c>
      <c r="C199" s="26" t="s">
        <v>151</v>
      </c>
      <c r="D199" s="26" t="s">
        <v>151</v>
      </c>
      <c r="E199" s="26" t="s">
        <v>7205</v>
      </c>
      <c r="F199" s="25" t="s">
        <v>7206</v>
      </c>
      <c r="G199" s="26" t="s">
        <v>20</v>
      </c>
      <c r="H199" s="28">
        <v>800</v>
      </c>
    </row>
    <row r="200" spans="1:8" x14ac:dyDescent="0.25">
      <c r="A200" s="25">
        <v>189</v>
      </c>
      <c r="B200" s="26" t="s">
        <v>150</v>
      </c>
      <c r="C200" s="26" t="s">
        <v>151</v>
      </c>
      <c r="D200" s="26" t="s">
        <v>151</v>
      </c>
      <c r="E200" s="26" t="s">
        <v>7207</v>
      </c>
      <c r="F200" s="25" t="s">
        <v>7208</v>
      </c>
      <c r="G200" s="26" t="s">
        <v>20</v>
      </c>
      <c r="H200" s="28">
        <v>800</v>
      </c>
    </row>
    <row r="201" spans="1:8" x14ac:dyDescent="0.25">
      <c r="A201" s="25">
        <v>190</v>
      </c>
      <c r="B201" s="26" t="s">
        <v>150</v>
      </c>
      <c r="C201" s="26" t="s">
        <v>151</v>
      </c>
      <c r="D201" s="26" t="s">
        <v>151</v>
      </c>
      <c r="E201" s="26" t="s">
        <v>7209</v>
      </c>
      <c r="F201" s="25" t="s">
        <v>7210</v>
      </c>
      <c r="G201" s="26" t="s">
        <v>20</v>
      </c>
      <c r="H201" s="28">
        <v>800</v>
      </c>
    </row>
    <row r="202" spans="1:8" x14ac:dyDescent="0.25">
      <c r="A202" s="25">
        <v>191</v>
      </c>
      <c r="B202" s="26" t="s">
        <v>150</v>
      </c>
      <c r="C202" s="26" t="s">
        <v>151</v>
      </c>
      <c r="D202" s="26" t="s">
        <v>151</v>
      </c>
      <c r="E202" s="26" t="s">
        <v>7211</v>
      </c>
      <c r="F202" s="25" t="s">
        <v>7212</v>
      </c>
      <c r="G202" s="26" t="s">
        <v>20</v>
      </c>
      <c r="H202" s="28">
        <v>800</v>
      </c>
    </row>
    <row r="203" spans="1:8" x14ac:dyDescent="0.25">
      <c r="A203" s="25">
        <v>192</v>
      </c>
      <c r="B203" s="26" t="s">
        <v>150</v>
      </c>
      <c r="C203" s="26" t="s">
        <v>151</v>
      </c>
      <c r="D203" s="26" t="s">
        <v>151</v>
      </c>
      <c r="E203" s="26" t="s">
        <v>7213</v>
      </c>
      <c r="F203" s="25" t="s">
        <v>7214</v>
      </c>
      <c r="G203" s="26" t="s">
        <v>20</v>
      </c>
      <c r="H203" s="28">
        <v>800</v>
      </c>
    </row>
    <row r="204" spans="1:8" x14ac:dyDescent="0.25">
      <c r="A204" s="25">
        <v>193</v>
      </c>
      <c r="B204" s="26" t="s">
        <v>150</v>
      </c>
      <c r="C204" s="26" t="s">
        <v>151</v>
      </c>
      <c r="D204" s="26" t="s">
        <v>151</v>
      </c>
      <c r="E204" s="26" t="s">
        <v>7215</v>
      </c>
      <c r="F204" s="25" t="s">
        <v>7216</v>
      </c>
      <c r="G204" s="26" t="s">
        <v>20</v>
      </c>
      <c r="H204" s="28">
        <v>800</v>
      </c>
    </row>
    <row r="205" spans="1:8" x14ac:dyDescent="0.25">
      <c r="A205" s="25">
        <v>194</v>
      </c>
      <c r="B205" s="26" t="s">
        <v>150</v>
      </c>
      <c r="C205" s="26" t="s">
        <v>151</v>
      </c>
      <c r="D205" s="26" t="s">
        <v>151</v>
      </c>
      <c r="E205" s="26" t="s">
        <v>7217</v>
      </c>
      <c r="F205" s="25" t="s">
        <v>7218</v>
      </c>
      <c r="G205" s="26" t="s">
        <v>20</v>
      </c>
      <c r="H205" s="28">
        <v>800</v>
      </c>
    </row>
    <row r="206" spans="1:8" x14ac:dyDescent="0.25">
      <c r="A206" s="25">
        <v>195</v>
      </c>
      <c r="B206" s="26" t="s">
        <v>150</v>
      </c>
      <c r="C206" s="26" t="s">
        <v>151</v>
      </c>
      <c r="D206" s="26" t="s">
        <v>151</v>
      </c>
      <c r="E206" s="26" t="s">
        <v>7219</v>
      </c>
      <c r="F206" s="25" t="s">
        <v>7220</v>
      </c>
      <c r="G206" s="26" t="s">
        <v>20</v>
      </c>
      <c r="H206" s="28">
        <v>800</v>
      </c>
    </row>
    <row r="207" spans="1:8" x14ac:dyDescent="0.25">
      <c r="A207" s="25">
        <v>196</v>
      </c>
      <c r="B207" s="26" t="s">
        <v>150</v>
      </c>
      <c r="C207" s="26" t="s">
        <v>151</v>
      </c>
      <c r="D207" s="26" t="s">
        <v>151</v>
      </c>
      <c r="E207" s="26" t="s">
        <v>7221</v>
      </c>
      <c r="F207" s="25" t="s">
        <v>7222</v>
      </c>
      <c r="G207" s="26" t="s">
        <v>20</v>
      </c>
      <c r="H207" s="28">
        <v>800</v>
      </c>
    </row>
    <row r="208" spans="1:8" x14ac:dyDescent="0.25">
      <c r="A208" s="25">
        <v>197</v>
      </c>
      <c r="B208" s="26" t="s">
        <v>150</v>
      </c>
      <c r="C208" s="26" t="s">
        <v>151</v>
      </c>
      <c r="D208" s="26" t="s">
        <v>151</v>
      </c>
      <c r="E208" s="26" t="s">
        <v>7223</v>
      </c>
      <c r="F208" s="25" t="s">
        <v>7224</v>
      </c>
      <c r="G208" s="26" t="s">
        <v>20</v>
      </c>
      <c r="H208" s="28">
        <v>800</v>
      </c>
    </row>
    <row r="209" spans="1:8" x14ac:dyDescent="0.25">
      <c r="A209" s="25">
        <v>198</v>
      </c>
      <c r="B209" s="26" t="s">
        <v>150</v>
      </c>
      <c r="C209" s="26" t="s">
        <v>151</v>
      </c>
      <c r="D209" s="26" t="s">
        <v>151</v>
      </c>
      <c r="E209" s="26" t="s">
        <v>7225</v>
      </c>
      <c r="F209" s="25" t="s">
        <v>7226</v>
      </c>
      <c r="G209" s="26" t="s">
        <v>20</v>
      </c>
      <c r="H209" s="28">
        <v>800</v>
      </c>
    </row>
    <row r="210" spans="1:8" x14ac:dyDescent="0.25">
      <c r="A210" s="25">
        <v>199</v>
      </c>
      <c r="B210" s="26" t="s">
        <v>150</v>
      </c>
      <c r="C210" s="26" t="s">
        <v>151</v>
      </c>
      <c r="D210" s="26" t="s">
        <v>151</v>
      </c>
      <c r="E210" s="26" t="s">
        <v>7227</v>
      </c>
      <c r="F210" s="25" t="s">
        <v>7228</v>
      </c>
      <c r="G210" s="26" t="s">
        <v>20</v>
      </c>
      <c r="H210" s="28">
        <v>800</v>
      </c>
    </row>
    <row r="211" spans="1:8" x14ac:dyDescent="0.25">
      <c r="A211" s="25">
        <v>200</v>
      </c>
      <c r="B211" s="26" t="s">
        <v>150</v>
      </c>
      <c r="C211" s="26" t="s">
        <v>151</v>
      </c>
      <c r="D211" s="26" t="s">
        <v>151</v>
      </c>
      <c r="E211" s="26" t="s">
        <v>7229</v>
      </c>
      <c r="F211" s="25" t="s">
        <v>7230</v>
      </c>
      <c r="G211" s="26" t="s">
        <v>20</v>
      </c>
      <c r="H211" s="28">
        <v>800</v>
      </c>
    </row>
    <row r="212" spans="1:8" x14ac:dyDescent="0.25">
      <c r="A212" s="25">
        <v>201</v>
      </c>
      <c r="B212" s="26" t="s">
        <v>150</v>
      </c>
      <c r="C212" s="26" t="s">
        <v>151</v>
      </c>
      <c r="D212" s="26" t="s">
        <v>151</v>
      </c>
      <c r="E212" s="26" t="s">
        <v>7231</v>
      </c>
      <c r="F212" s="25" t="s">
        <v>7232</v>
      </c>
      <c r="G212" s="26" t="s">
        <v>20</v>
      </c>
      <c r="H212" s="28">
        <v>800</v>
      </c>
    </row>
    <row r="213" spans="1:8" x14ac:dyDescent="0.25">
      <c r="A213" s="25">
        <v>202</v>
      </c>
      <c r="B213" s="26" t="s">
        <v>150</v>
      </c>
      <c r="C213" s="26" t="s">
        <v>151</v>
      </c>
      <c r="D213" s="26" t="s">
        <v>151</v>
      </c>
      <c r="E213" s="26" t="s">
        <v>7233</v>
      </c>
      <c r="F213" s="25" t="s">
        <v>7234</v>
      </c>
      <c r="G213" s="26" t="s">
        <v>20</v>
      </c>
      <c r="H213" s="28">
        <v>800</v>
      </c>
    </row>
    <row r="214" spans="1:8" x14ac:dyDescent="0.25">
      <c r="A214" s="25">
        <v>203</v>
      </c>
      <c r="B214" s="26" t="s">
        <v>150</v>
      </c>
      <c r="C214" s="26" t="s">
        <v>151</v>
      </c>
      <c r="D214" s="26" t="s">
        <v>151</v>
      </c>
      <c r="E214" s="26" t="s">
        <v>7235</v>
      </c>
      <c r="F214" s="25" t="s">
        <v>7236</v>
      </c>
      <c r="G214" s="26" t="s">
        <v>20</v>
      </c>
      <c r="H214" s="28">
        <v>800</v>
      </c>
    </row>
    <row r="215" spans="1:8" x14ac:dyDescent="0.25">
      <c r="A215" s="25">
        <v>204</v>
      </c>
      <c r="B215" s="26" t="s">
        <v>150</v>
      </c>
      <c r="C215" s="26" t="s">
        <v>151</v>
      </c>
      <c r="D215" s="26" t="s">
        <v>151</v>
      </c>
      <c r="E215" s="26" t="s">
        <v>7237</v>
      </c>
      <c r="F215" s="25" t="s">
        <v>7238</v>
      </c>
      <c r="G215" s="26" t="s">
        <v>20</v>
      </c>
      <c r="H215" s="28">
        <v>800</v>
      </c>
    </row>
    <row r="216" spans="1:8" x14ac:dyDescent="0.25">
      <c r="A216" s="25">
        <v>205</v>
      </c>
      <c r="B216" s="26" t="s">
        <v>150</v>
      </c>
      <c r="C216" s="26" t="s">
        <v>151</v>
      </c>
      <c r="D216" s="26" t="s">
        <v>7239</v>
      </c>
      <c r="E216" s="26" t="s">
        <v>7240</v>
      </c>
      <c r="F216" s="25" t="s">
        <v>7241</v>
      </c>
      <c r="G216" s="26" t="s">
        <v>20</v>
      </c>
      <c r="H216" s="28">
        <v>800</v>
      </c>
    </row>
    <row r="217" spans="1:8" x14ac:dyDescent="0.25">
      <c r="A217" s="25">
        <v>206</v>
      </c>
      <c r="B217" s="26" t="s">
        <v>150</v>
      </c>
      <c r="C217" s="26" t="s">
        <v>151</v>
      </c>
      <c r="D217" s="26" t="s">
        <v>7239</v>
      </c>
      <c r="E217" s="26" t="s">
        <v>7242</v>
      </c>
      <c r="F217" s="25" t="s">
        <v>7243</v>
      </c>
      <c r="G217" s="26" t="s">
        <v>20</v>
      </c>
      <c r="H217" s="28">
        <v>800</v>
      </c>
    </row>
    <row r="218" spans="1:8" x14ac:dyDescent="0.25">
      <c r="A218" s="25">
        <v>207</v>
      </c>
      <c r="B218" s="26" t="s">
        <v>150</v>
      </c>
      <c r="C218" s="26" t="s">
        <v>151</v>
      </c>
      <c r="D218" s="26" t="s">
        <v>151</v>
      </c>
      <c r="E218" s="26" t="s">
        <v>7244</v>
      </c>
      <c r="F218" s="25" t="s">
        <v>7245</v>
      </c>
      <c r="G218" s="26" t="s">
        <v>20</v>
      </c>
      <c r="H218" s="28">
        <v>800</v>
      </c>
    </row>
    <row r="219" spans="1:8" x14ac:dyDescent="0.25">
      <c r="A219" s="25">
        <v>208</v>
      </c>
      <c r="B219" s="26" t="s">
        <v>150</v>
      </c>
      <c r="C219" s="26" t="s">
        <v>151</v>
      </c>
      <c r="D219" s="26" t="s">
        <v>151</v>
      </c>
      <c r="E219" s="26" t="s">
        <v>7246</v>
      </c>
      <c r="F219" s="25" t="s">
        <v>7247</v>
      </c>
      <c r="G219" s="26" t="s">
        <v>20</v>
      </c>
      <c r="H219" s="28">
        <v>800</v>
      </c>
    </row>
    <row r="220" spans="1:8" x14ac:dyDescent="0.25">
      <c r="A220" s="25">
        <v>209</v>
      </c>
      <c r="B220" s="26" t="s">
        <v>150</v>
      </c>
      <c r="C220" s="26" t="s">
        <v>151</v>
      </c>
      <c r="D220" s="26" t="s">
        <v>151</v>
      </c>
      <c r="E220" s="26" t="s">
        <v>7248</v>
      </c>
      <c r="F220" s="25" t="s">
        <v>7249</v>
      </c>
      <c r="G220" s="26" t="s">
        <v>20</v>
      </c>
      <c r="H220" s="28">
        <v>800</v>
      </c>
    </row>
    <row r="221" spans="1:8" x14ac:dyDescent="0.25">
      <c r="A221" s="25">
        <v>210</v>
      </c>
      <c r="B221" s="26" t="s">
        <v>150</v>
      </c>
      <c r="C221" s="26" t="s">
        <v>151</v>
      </c>
      <c r="D221" s="26" t="s">
        <v>151</v>
      </c>
      <c r="E221" s="26" t="s">
        <v>7250</v>
      </c>
      <c r="F221" s="25" t="s">
        <v>7251</v>
      </c>
      <c r="G221" s="26" t="s">
        <v>20</v>
      </c>
      <c r="H221" s="28">
        <v>800</v>
      </c>
    </row>
    <row r="222" spans="1:8" x14ac:dyDescent="0.25">
      <c r="A222" s="25">
        <v>211</v>
      </c>
      <c r="B222" s="26" t="s">
        <v>150</v>
      </c>
      <c r="C222" s="26" t="s">
        <v>151</v>
      </c>
      <c r="D222" s="26" t="s">
        <v>151</v>
      </c>
      <c r="E222" s="26" t="s">
        <v>7252</v>
      </c>
      <c r="F222" s="25" t="s">
        <v>7253</v>
      </c>
      <c r="G222" s="26" t="s">
        <v>20</v>
      </c>
      <c r="H222" s="28">
        <v>800</v>
      </c>
    </row>
    <row r="223" spans="1:8" x14ac:dyDescent="0.25">
      <c r="A223" s="25">
        <v>212</v>
      </c>
      <c r="B223" s="26" t="s">
        <v>150</v>
      </c>
      <c r="C223" s="26" t="s">
        <v>151</v>
      </c>
      <c r="D223" s="26" t="s">
        <v>151</v>
      </c>
      <c r="E223" s="26" t="s">
        <v>7254</v>
      </c>
      <c r="F223" s="25" t="s">
        <v>7255</v>
      </c>
      <c r="G223" s="26" t="s">
        <v>20</v>
      </c>
      <c r="H223" s="28">
        <v>800</v>
      </c>
    </row>
    <row r="224" spans="1:8" x14ac:dyDescent="0.25">
      <c r="A224" s="25">
        <v>213</v>
      </c>
      <c r="B224" s="26" t="s">
        <v>150</v>
      </c>
      <c r="C224" s="26" t="s">
        <v>151</v>
      </c>
      <c r="D224" s="26" t="s">
        <v>151</v>
      </c>
      <c r="E224" s="26" t="s">
        <v>7256</v>
      </c>
      <c r="F224" s="25" t="s">
        <v>7257</v>
      </c>
      <c r="G224" s="26" t="s">
        <v>20</v>
      </c>
      <c r="H224" s="28">
        <v>800</v>
      </c>
    </row>
    <row r="225" spans="1:8" x14ac:dyDescent="0.25">
      <c r="A225" s="25">
        <v>214</v>
      </c>
      <c r="B225" s="26" t="s">
        <v>150</v>
      </c>
      <c r="C225" s="26" t="s">
        <v>151</v>
      </c>
      <c r="D225" s="26" t="s">
        <v>151</v>
      </c>
      <c r="E225" s="26" t="s">
        <v>7258</v>
      </c>
      <c r="F225" s="25" t="s">
        <v>7259</v>
      </c>
      <c r="G225" s="26" t="s">
        <v>20</v>
      </c>
      <c r="H225" s="28">
        <v>800</v>
      </c>
    </row>
    <row r="226" spans="1:8" x14ac:dyDescent="0.25">
      <c r="A226" s="25">
        <v>215</v>
      </c>
      <c r="B226" s="26" t="s">
        <v>150</v>
      </c>
      <c r="C226" s="26" t="s">
        <v>151</v>
      </c>
      <c r="D226" s="26" t="s">
        <v>151</v>
      </c>
      <c r="E226" s="26" t="s">
        <v>7260</v>
      </c>
      <c r="F226" s="25" t="s">
        <v>7261</v>
      </c>
      <c r="G226" s="26" t="s">
        <v>20</v>
      </c>
      <c r="H226" s="28">
        <v>800</v>
      </c>
    </row>
    <row r="227" spans="1:8" x14ac:dyDescent="0.25">
      <c r="A227" s="25">
        <v>216</v>
      </c>
      <c r="B227" s="26" t="s">
        <v>150</v>
      </c>
      <c r="C227" s="26" t="s">
        <v>151</v>
      </c>
      <c r="D227" s="26" t="s">
        <v>151</v>
      </c>
      <c r="E227" s="26" t="s">
        <v>7262</v>
      </c>
      <c r="F227" s="25" t="s">
        <v>7263</v>
      </c>
      <c r="G227" s="26" t="s">
        <v>20</v>
      </c>
      <c r="H227" s="28">
        <v>800</v>
      </c>
    </row>
    <row r="228" spans="1:8" x14ac:dyDescent="0.25">
      <c r="A228" s="25">
        <v>217</v>
      </c>
      <c r="B228" s="26" t="s">
        <v>150</v>
      </c>
      <c r="C228" s="26" t="s">
        <v>151</v>
      </c>
      <c r="D228" s="26" t="s">
        <v>151</v>
      </c>
      <c r="E228" s="26" t="s">
        <v>7264</v>
      </c>
      <c r="F228" s="25" t="s">
        <v>7265</v>
      </c>
      <c r="G228" s="26" t="s">
        <v>20</v>
      </c>
      <c r="H228" s="28">
        <v>800</v>
      </c>
    </row>
    <row r="229" spans="1:8" x14ac:dyDescent="0.25">
      <c r="A229" s="25">
        <v>218</v>
      </c>
      <c r="B229" s="26" t="s">
        <v>150</v>
      </c>
      <c r="C229" s="26" t="s">
        <v>151</v>
      </c>
      <c r="D229" s="26" t="s">
        <v>151</v>
      </c>
      <c r="E229" s="26" t="s">
        <v>7266</v>
      </c>
      <c r="F229" s="25" t="s">
        <v>7267</v>
      </c>
      <c r="G229" s="26" t="s">
        <v>20</v>
      </c>
      <c r="H229" s="28">
        <v>800</v>
      </c>
    </row>
    <row r="230" spans="1:8" x14ac:dyDescent="0.25">
      <c r="A230" s="25">
        <v>219</v>
      </c>
      <c r="B230" s="26" t="s">
        <v>150</v>
      </c>
      <c r="C230" s="26" t="s">
        <v>344</v>
      </c>
      <c r="D230" s="26" t="s">
        <v>439</v>
      </c>
      <c r="E230" s="26" t="s">
        <v>7268</v>
      </c>
      <c r="F230" s="25" t="s">
        <v>7269</v>
      </c>
      <c r="G230" s="26" t="s">
        <v>20</v>
      </c>
      <c r="H230" s="28">
        <v>800</v>
      </c>
    </row>
    <row r="231" spans="1:8" x14ac:dyDescent="0.25">
      <c r="A231" s="25">
        <v>220</v>
      </c>
      <c r="B231" s="26" t="s">
        <v>150</v>
      </c>
      <c r="C231" s="26" t="s">
        <v>344</v>
      </c>
      <c r="D231" s="26" t="s">
        <v>344</v>
      </c>
      <c r="E231" s="26" t="s">
        <v>7270</v>
      </c>
      <c r="F231" s="25" t="s">
        <v>7271</v>
      </c>
      <c r="G231" s="26" t="s">
        <v>20</v>
      </c>
      <c r="H231" s="28">
        <v>800</v>
      </c>
    </row>
    <row r="232" spans="1:8" x14ac:dyDescent="0.25">
      <c r="A232" s="25">
        <v>221</v>
      </c>
      <c r="B232" s="26" t="s">
        <v>150</v>
      </c>
      <c r="C232" s="26" t="s">
        <v>344</v>
      </c>
      <c r="D232" s="26" t="s">
        <v>344</v>
      </c>
      <c r="E232" s="26" t="s">
        <v>7272</v>
      </c>
      <c r="F232" s="25" t="s">
        <v>7273</v>
      </c>
      <c r="G232" s="26" t="s">
        <v>20</v>
      </c>
      <c r="H232" s="28">
        <v>800</v>
      </c>
    </row>
    <row r="233" spans="1:8" x14ac:dyDescent="0.25">
      <c r="A233" s="25">
        <v>222</v>
      </c>
      <c r="B233" s="26" t="s">
        <v>150</v>
      </c>
      <c r="C233" s="26" t="s">
        <v>344</v>
      </c>
      <c r="D233" s="26" t="s">
        <v>539</v>
      </c>
      <c r="E233" s="26" t="s">
        <v>7276</v>
      </c>
      <c r="F233" s="25" t="s">
        <v>7277</v>
      </c>
      <c r="G233" s="26" t="s">
        <v>20</v>
      </c>
      <c r="H233" s="28">
        <v>800</v>
      </c>
    </row>
    <row r="234" spans="1:8" x14ac:dyDescent="0.25">
      <c r="A234" s="25">
        <v>223</v>
      </c>
      <c r="B234" s="26" t="s">
        <v>150</v>
      </c>
      <c r="C234" s="26" t="s">
        <v>344</v>
      </c>
      <c r="D234" s="26" t="s">
        <v>344</v>
      </c>
      <c r="E234" s="26" t="s">
        <v>7278</v>
      </c>
      <c r="F234" s="25" t="s">
        <v>7279</v>
      </c>
      <c r="G234" s="26" t="s">
        <v>20</v>
      </c>
      <c r="H234" s="28">
        <v>800</v>
      </c>
    </row>
    <row r="235" spans="1:8" x14ac:dyDescent="0.25">
      <c r="A235" s="25">
        <v>224</v>
      </c>
      <c r="B235" s="26" t="s">
        <v>150</v>
      </c>
      <c r="C235" s="26" t="s">
        <v>344</v>
      </c>
      <c r="D235" s="26" t="s">
        <v>344</v>
      </c>
      <c r="E235" s="26" t="s">
        <v>7280</v>
      </c>
      <c r="F235" s="25" t="s">
        <v>7281</v>
      </c>
      <c r="G235" s="26" t="s">
        <v>20</v>
      </c>
      <c r="H235" s="28">
        <v>800</v>
      </c>
    </row>
    <row r="236" spans="1:8" x14ac:dyDescent="0.25">
      <c r="A236" s="25">
        <v>225</v>
      </c>
      <c r="B236" s="26" t="s">
        <v>150</v>
      </c>
      <c r="C236" s="26" t="s">
        <v>344</v>
      </c>
      <c r="D236" s="26" t="s">
        <v>539</v>
      </c>
      <c r="E236" s="26" t="s">
        <v>7282</v>
      </c>
      <c r="F236" s="25" t="s">
        <v>7283</v>
      </c>
      <c r="G236" s="26" t="s">
        <v>20</v>
      </c>
      <c r="H236" s="28">
        <v>800</v>
      </c>
    </row>
    <row r="237" spans="1:8" x14ac:dyDescent="0.25">
      <c r="A237" s="25">
        <v>226</v>
      </c>
      <c r="B237" s="26" t="s">
        <v>150</v>
      </c>
      <c r="C237" s="26" t="s">
        <v>344</v>
      </c>
      <c r="D237" s="26" t="s">
        <v>7284</v>
      </c>
      <c r="E237" s="26" t="s">
        <v>7285</v>
      </c>
      <c r="F237" s="25" t="s">
        <v>7286</v>
      </c>
      <c r="G237" s="26" t="s">
        <v>20</v>
      </c>
      <c r="H237" s="28">
        <v>800</v>
      </c>
    </row>
    <row r="238" spans="1:8" x14ac:dyDescent="0.25">
      <c r="A238" s="25">
        <v>227</v>
      </c>
      <c r="B238" s="26" t="s">
        <v>150</v>
      </c>
      <c r="C238" s="26" t="s">
        <v>344</v>
      </c>
      <c r="D238" s="26" t="s">
        <v>344</v>
      </c>
      <c r="E238" s="26" t="s">
        <v>7287</v>
      </c>
      <c r="F238" s="25" t="s">
        <v>7288</v>
      </c>
      <c r="G238" s="26" t="s">
        <v>20</v>
      </c>
      <c r="H238" s="28">
        <v>800</v>
      </c>
    </row>
    <row r="239" spans="1:8" x14ac:dyDescent="0.25">
      <c r="A239" s="25">
        <v>228</v>
      </c>
      <c r="B239" s="26" t="s">
        <v>150</v>
      </c>
      <c r="C239" s="26" t="s">
        <v>344</v>
      </c>
      <c r="D239" s="26" t="s">
        <v>344</v>
      </c>
      <c r="E239" s="26" t="s">
        <v>7289</v>
      </c>
      <c r="F239" s="25" t="s">
        <v>7290</v>
      </c>
      <c r="G239" s="26" t="s">
        <v>20</v>
      </c>
      <c r="H239" s="28">
        <v>800</v>
      </c>
    </row>
    <row r="240" spans="1:8" x14ac:dyDescent="0.25">
      <c r="A240" s="25">
        <v>229</v>
      </c>
      <c r="B240" s="26" t="s">
        <v>150</v>
      </c>
      <c r="C240" s="26" t="s">
        <v>344</v>
      </c>
      <c r="D240" s="26" t="s">
        <v>344</v>
      </c>
      <c r="E240" s="26" t="s">
        <v>7291</v>
      </c>
      <c r="F240" s="25" t="s">
        <v>7292</v>
      </c>
      <c r="G240" s="26" t="s">
        <v>20</v>
      </c>
      <c r="H240" s="28">
        <v>800</v>
      </c>
    </row>
    <row r="241" spans="1:8" x14ac:dyDescent="0.25">
      <c r="A241" s="25">
        <v>230</v>
      </c>
      <c r="B241" s="26" t="s">
        <v>150</v>
      </c>
      <c r="C241" s="26" t="s">
        <v>344</v>
      </c>
      <c r="D241" s="26" t="s">
        <v>539</v>
      </c>
      <c r="E241" s="26" t="s">
        <v>7293</v>
      </c>
      <c r="F241" s="25" t="s">
        <v>7294</v>
      </c>
      <c r="G241" s="26" t="s">
        <v>20</v>
      </c>
      <c r="H241" s="28">
        <v>800</v>
      </c>
    </row>
    <row r="242" spans="1:8" x14ac:dyDescent="0.25">
      <c r="A242" s="25">
        <v>231</v>
      </c>
      <c r="B242" s="26" t="s">
        <v>150</v>
      </c>
      <c r="C242" s="26" t="s">
        <v>344</v>
      </c>
      <c r="D242" s="26" t="s">
        <v>344</v>
      </c>
      <c r="E242" s="26" t="s">
        <v>7295</v>
      </c>
      <c r="F242" s="25" t="s">
        <v>7296</v>
      </c>
      <c r="G242" s="26" t="s">
        <v>20</v>
      </c>
      <c r="H242" s="28">
        <v>800</v>
      </c>
    </row>
    <row r="243" spans="1:8" x14ac:dyDescent="0.25">
      <c r="A243" s="25">
        <v>232</v>
      </c>
      <c r="B243" s="26" t="s">
        <v>150</v>
      </c>
      <c r="C243" s="26" t="s">
        <v>344</v>
      </c>
      <c r="D243" s="26" t="s">
        <v>344</v>
      </c>
      <c r="E243" s="26" t="s">
        <v>7297</v>
      </c>
      <c r="F243" s="25" t="s">
        <v>7298</v>
      </c>
      <c r="G243" s="26" t="s">
        <v>20</v>
      </c>
      <c r="H243" s="28">
        <v>800</v>
      </c>
    </row>
    <row r="244" spans="1:8" x14ac:dyDescent="0.25">
      <c r="A244" s="25">
        <v>233</v>
      </c>
      <c r="B244" s="26" t="s">
        <v>150</v>
      </c>
      <c r="C244" s="26" t="s">
        <v>344</v>
      </c>
      <c r="D244" s="26" t="s">
        <v>344</v>
      </c>
      <c r="E244" s="26" t="s">
        <v>7299</v>
      </c>
      <c r="F244" s="25" t="s">
        <v>7300</v>
      </c>
      <c r="G244" s="26" t="s">
        <v>20</v>
      </c>
      <c r="H244" s="28">
        <v>800</v>
      </c>
    </row>
    <row r="245" spans="1:8" x14ac:dyDescent="0.25">
      <c r="A245" s="25">
        <v>234</v>
      </c>
      <c r="B245" s="26" t="s">
        <v>150</v>
      </c>
      <c r="C245" s="26" t="s">
        <v>344</v>
      </c>
      <c r="D245" s="26" t="s">
        <v>344</v>
      </c>
      <c r="E245" s="26" t="s">
        <v>7301</v>
      </c>
      <c r="F245" s="25" t="s">
        <v>7302</v>
      </c>
      <c r="G245" s="26" t="s">
        <v>20</v>
      </c>
      <c r="H245" s="28">
        <v>800</v>
      </c>
    </row>
    <row r="246" spans="1:8" x14ac:dyDescent="0.25">
      <c r="A246" s="25">
        <v>235</v>
      </c>
      <c r="B246" s="26" t="s">
        <v>150</v>
      </c>
      <c r="C246" s="26" t="s">
        <v>344</v>
      </c>
      <c r="D246" s="26" t="s">
        <v>539</v>
      </c>
      <c r="E246" s="26" t="s">
        <v>7303</v>
      </c>
      <c r="F246" s="25" t="s">
        <v>7304</v>
      </c>
      <c r="G246" s="26" t="s">
        <v>20</v>
      </c>
      <c r="H246" s="28">
        <v>800</v>
      </c>
    </row>
    <row r="247" spans="1:8" x14ac:dyDescent="0.25">
      <c r="A247" s="25">
        <v>236</v>
      </c>
      <c r="B247" s="26" t="s">
        <v>150</v>
      </c>
      <c r="C247" s="26" t="s">
        <v>344</v>
      </c>
      <c r="D247" s="26" t="s">
        <v>539</v>
      </c>
      <c r="E247" s="26" t="s">
        <v>7305</v>
      </c>
      <c r="F247" s="25" t="s">
        <v>7306</v>
      </c>
      <c r="G247" s="26" t="s">
        <v>20</v>
      </c>
      <c r="H247" s="28">
        <v>800</v>
      </c>
    </row>
    <row r="248" spans="1:8" x14ac:dyDescent="0.25">
      <c r="A248" s="25">
        <v>237</v>
      </c>
      <c r="B248" s="26" t="s">
        <v>150</v>
      </c>
      <c r="C248" s="26" t="s">
        <v>344</v>
      </c>
      <c r="D248" s="26" t="s">
        <v>344</v>
      </c>
      <c r="E248" s="26" t="s">
        <v>7307</v>
      </c>
      <c r="F248" s="25" t="s">
        <v>7308</v>
      </c>
      <c r="G248" s="26" t="s">
        <v>20</v>
      </c>
      <c r="H248" s="28">
        <v>800</v>
      </c>
    </row>
    <row r="249" spans="1:8" x14ac:dyDescent="0.25">
      <c r="A249" s="25">
        <v>238</v>
      </c>
      <c r="B249" s="26" t="s">
        <v>150</v>
      </c>
      <c r="C249" s="26" t="s">
        <v>344</v>
      </c>
      <c r="D249" s="26" t="s">
        <v>491</v>
      </c>
      <c r="E249" s="26" t="s">
        <v>7309</v>
      </c>
      <c r="F249" s="25" t="s">
        <v>7310</v>
      </c>
      <c r="G249" s="26" t="s">
        <v>20</v>
      </c>
      <c r="H249" s="28">
        <v>800</v>
      </c>
    </row>
    <row r="250" spans="1:8" x14ac:dyDescent="0.25">
      <c r="A250" s="25">
        <v>239</v>
      </c>
      <c r="B250" s="26" t="s">
        <v>150</v>
      </c>
      <c r="C250" s="26" t="s">
        <v>344</v>
      </c>
      <c r="D250" s="26" t="s">
        <v>462</v>
      </c>
      <c r="E250" s="26" t="s">
        <v>7311</v>
      </c>
      <c r="F250" s="25" t="s">
        <v>7312</v>
      </c>
      <c r="G250" s="26" t="s">
        <v>20</v>
      </c>
      <c r="H250" s="28">
        <v>800</v>
      </c>
    </row>
    <row r="251" spans="1:8" x14ac:dyDescent="0.25">
      <c r="A251" s="25">
        <v>240</v>
      </c>
      <c r="B251" s="26" t="s">
        <v>150</v>
      </c>
      <c r="C251" s="26" t="s">
        <v>344</v>
      </c>
      <c r="D251" s="26" t="s">
        <v>491</v>
      </c>
      <c r="E251" s="26" t="s">
        <v>7313</v>
      </c>
      <c r="F251" s="25" t="s">
        <v>7314</v>
      </c>
      <c r="G251" s="26" t="s">
        <v>20</v>
      </c>
      <c r="H251" s="28">
        <v>800</v>
      </c>
    </row>
    <row r="252" spans="1:8" x14ac:dyDescent="0.25">
      <c r="A252" s="25">
        <v>241</v>
      </c>
      <c r="B252" s="26" t="s">
        <v>150</v>
      </c>
      <c r="C252" s="26" t="s">
        <v>344</v>
      </c>
      <c r="D252" s="26" t="s">
        <v>7284</v>
      </c>
      <c r="E252" s="26" t="s">
        <v>7315</v>
      </c>
      <c r="F252" s="25" t="s">
        <v>7316</v>
      </c>
      <c r="G252" s="26" t="s">
        <v>20</v>
      </c>
      <c r="H252" s="28">
        <v>800</v>
      </c>
    </row>
    <row r="253" spans="1:8" x14ac:dyDescent="0.25">
      <c r="A253" s="25">
        <v>242</v>
      </c>
      <c r="B253" s="26" t="s">
        <v>150</v>
      </c>
      <c r="C253" s="26" t="s">
        <v>344</v>
      </c>
      <c r="D253" s="26" t="s">
        <v>491</v>
      </c>
      <c r="E253" s="26" t="s">
        <v>7317</v>
      </c>
      <c r="F253" s="25" t="s">
        <v>7318</v>
      </c>
      <c r="G253" s="26" t="s">
        <v>20</v>
      </c>
      <c r="H253" s="28">
        <v>800</v>
      </c>
    </row>
    <row r="254" spans="1:8" x14ac:dyDescent="0.25">
      <c r="A254" s="25">
        <v>243</v>
      </c>
      <c r="B254" s="26" t="s">
        <v>150</v>
      </c>
      <c r="C254" s="26" t="s">
        <v>344</v>
      </c>
      <c r="D254" s="26" t="s">
        <v>7284</v>
      </c>
      <c r="E254" s="26" t="s">
        <v>7319</v>
      </c>
      <c r="F254" s="25" t="s">
        <v>7320</v>
      </c>
      <c r="G254" s="26" t="s">
        <v>20</v>
      </c>
      <c r="H254" s="28">
        <v>800</v>
      </c>
    </row>
    <row r="255" spans="1:8" x14ac:dyDescent="0.25">
      <c r="A255" s="25">
        <v>244</v>
      </c>
      <c r="B255" s="26" t="s">
        <v>150</v>
      </c>
      <c r="C255" s="26" t="s">
        <v>344</v>
      </c>
      <c r="D255" s="26" t="s">
        <v>462</v>
      </c>
      <c r="E255" s="26" t="s">
        <v>7321</v>
      </c>
      <c r="F255" s="25" t="s">
        <v>7322</v>
      </c>
      <c r="G255" s="26" t="s">
        <v>20</v>
      </c>
      <c r="H255" s="28">
        <v>800</v>
      </c>
    </row>
    <row r="256" spans="1:8" x14ac:dyDescent="0.25">
      <c r="A256" s="25">
        <v>245</v>
      </c>
      <c r="B256" s="26" t="s">
        <v>150</v>
      </c>
      <c r="C256" s="26" t="s">
        <v>344</v>
      </c>
      <c r="D256" s="26" t="s">
        <v>7284</v>
      </c>
      <c r="E256" s="26" t="s">
        <v>7323</v>
      </c>
      <c r="F256" s="25" t="s">
        <v>7324</v>
      </c>
      <c r="G256" s="26" t="s">
        <v>20</v>
      </c>
      <c r="H256" s="28">
        <v>800</v>
      </c>
    </row>
    <row r="257" spans="1:8" x14ac:dyDescent="0.25">
      <c r="A257" s="25">
        <v>246</v>
      </c>
      <c r="B257" s="26" t="s">
        <v>150</v>
      </c>
      <c r="C257" s="26" t="s">
        <v>344</v>
      </c>
      <c r="D257" s="26" t="s">
        <v>344</v>
      </c>
      <c r="E257" s="26" t="s">
        <v>7325</v>
      </c>
      <c r="F257" s="25" t="s">
        <v>7326</v>
      </c>
      <c r="G257" s="26" t="s">
        <v>20</v>
      </c>
      <c r="H257" s="28">
        <v>800</v>
      </c>
    </row>
    <row r="258" spans="1:8" x14ac:dyDescent="0.25">
      <c r="A258" s="25">
        <v>247</v>
      </c>
      <c r="B258" s="26" t="s">
        <v>150</v>
      </c>
      <c r="C258" s="26" t="s">
        <v>344</v>
      </c>
      <c r="D258" s="26" t="s">
        <v>539</v>
      </c>
      <c r="E258" s="26" t="s">
        <v>7327</v>
      </c>
      <c r="F258" s="25" t="s">
        <v>7328</v>
      </c>
      <c r="G258" s="26" t="s">
        <v>20</v>
      </c>
      <c r="H258" s="28">
        <v>800</v>
      </c>
    </row>
    <row r="259" spans="1:8" x14ac:dyDescent="0.25">
      <c r="A259" s="25">
        <v>248</v>
      </c>
      <c r="B259" s="26" t="s">
        <v>150</v>
      </c>
      <c r="C259" s="26" t="s">
        <v>344</v>
      </c>
      <c r="D259" s="26" t="s">
        <v>344</v>
      </c>
      <c r="E259" s="26" t="s">
        <v>7329</v>
      </c>
      <c r="F259" s="25" t="s">
        <v>7330</v>
      </c>
      <c r="G259" s="26" t="s">
        <v>20</v>
      </c>
      <c r="H259" s="28">
        <v>800</v>
      </c>
    </row>
    <row r="260" spans="1:8" x14ac:dyDescent="0.25">
      <c r="A260" s="25">
        <v>249</v>
      </c>
      <c r="B260" s="26" t="s">
        <v>150</v>
      </c>
      <c r="C260" s="26" t="s">
        <v>344</v>
      </c>
      <c r="D260" s="26" t="s">
        <v>518</v>
      </c>
      <c r="E260" s="26" t="s">
        <v>7331</v>
      </c>
      <c r="F260" s="25" t="s">
        <v>7332</v>
      </c>
      <c r="G260" s="26" t="s">
        <v>20</v>
      </c>
      <c r="H260" s="28">
        <v>800</v>
      </c>
    </row>
    <row r="261" spans="1:8" x14ac:dyDescent="0.25">
      <c r="A261" s="25">
        <v>250</v>
      </c>
      <c r="B261" s="26" t="s">
        <v>150</v>
      </c>
      <c r="C261" s="26" t="s">
        <v>344</v>
      </c>
      <c r="D261" s="26" t="s">
        <v>518</v>
      </c>
      <c r="E261" s="26" t="s">
        <v>7333</v>
      </c>
      <c r="F261" s="25" t="s">
        <v>7334</v>
      </c>
      <c r="G261" s="26" t="s">
        <v>20</v>
      </c>
      <c r="H261" s="28">
        <v>800</v>
      </c>
    </row>
    <row r="262" spans="1:8" x14ac:dyDescent="0.25">
      <c r="A262" s="25">
        <v>251</v>
      </c>
      <c r="B262" s="26" t="s">
        <v>150</v>
      </c>
      <c r="C262" s="26" t="s">
        <v>344</v>
      </c>
      <c r="D262" s="26" t="s">
        <v>7284</v>
      </c>
      <c r="E262" s="26" t="s">
        <v>7335</v>
      </c>
      <c r="F262" s="25" t="s">
        <v>7336</v>
      </c>
      <c r="G262" s="26" t="s">
        <v>20</v>
      </c>
      <c r="H262" s="28">
        <v>800</v>
      </c>
    </row>
    <row r="263" spans="1:8" x14ac:dyDescent="0.25">
      <c r="A263" s="25">
        <v>252</v>
      </c>
      <c r="B263" s="26" t="s">
        <v>150</v>
      </c>
      <c r="C263" s="26" t="s">
        <v>344</v>
      </c>
      <c r="D263" s="26" t="s">
        <v>7284</v>
      </c>
      <c r="E263" s="26" t="s">
        <v>7337</v>
      </c>
      <c r="F263" s="25" t="s">
        <v>7338</v>
      </c>
      <c r="G263" s="26" t="s">
        <v>20</v>
      </c>
      <c r="H263" s="28">
        <v>800</v>
      </c>
    </row>
    <row r="264" spans="1:8" x14ac:dyDescent="0.25">
      <c r="A264" s="25">
        <v>253</v>
      </c>
      <c r="B264" s="26" t="s">
        <v>150</v>
      </c>
      <c r="C264" s="26" t="s">
        <v>344</v>
      </c>
      <c r="D264" s="26" t="s">
        <v>539</v>
      </c>
      <c r="E264" s="26" t="s">
        <v>7339</v>
      </c>
      <c r="F264" s="25" t="s">
        <v>7340</v>
      </c>
      <c r="G264" s="26" t="s">
        <v>20</v>
      </c>
      <c r="H264" s="28">
        <v>800</v>
      </c>
    </row>
    <row r="265" spans="1:8" x14ac:dyDescent="0.25">
      <c r="A265" s="25">
        <v>254</v>
      </c>
      <c r="B265" s="26" t="s">
        <v>150</v>
      </c>
      <c r="C265" s="26" t="s">
        <v>344</v>
      </c>
      <c r="D265" s="26" t="s">
        <v>539</v>
      </c>
      <c r="E265" s="26" t="s">
        <v>7341</v>
      </c>
      <c r="F265" s="25" t="s">
        <v>7342</v>
      </c>
      <c r="G265" s="26" t="s">
        <v>20</v>
      </c>
      <c r="H265" s="28">
        <v>800</v>
      </c>
    </row>
    <row r="266" spans="1:8" x14ac:dyDescent="0.25">
      <c r="A266" s="25">
        <v>255</v>
      </c>
      <c r="B266" s="26" t="s">
        <v>150</v>
      </c>
      <c r="C266" s="26" t="s">
        <v>344</v>
      </c>
      <c r="D266" s="26" t="s">
        <v>491</v>
      </c>
      <c r="E266" s="26" t="s">
        <v>7343</v>
      </c>
      <c r="F266" s="25" t="s">
        <v>7344</v>
      </c>
      <c r="G266" s="26" t="s">
        <v>20</v>
      </c>
      <c r="H266" s="28">
        <v>800</v>
      </c>
    </row>
    <row r="267" spans="1:8" x14ac:dyDescent="0.25">
      <c r="A267" s="25">
        <v>256</v>
      </c>
      <c r="B267" s="26" t="s">
        <v>150</v>
      </c>
      <c r="C267" s="26" t="s">
        <v>344</v>
      </c>
      <c r="D267" s="26" t="s">
        <v>518</v>
      </c>
      <c r="E267" s="26" t="s">
        <v>7345</v>
      </c>
      <c r="F267" s="25" t="s">
        <v>7346</v>
      </c>
      <c r="G267" s="26" t="s">
        <v>20</v>
      </c>
      <c r="H267" s="28">
        <v>800</v>
      </c>
    </row>
    <row r="268" spans="1:8" x14ac:dyDescent="0.25">
      <c r="A268" s="25">
        <v>257</v>
      </c>
      <c r="B268" s="26" t="s">
        <v>150</v>
      </c>
      <c r="C268" s="26" t="s">
        <v>556</v>
      </c>
      <c r="D268" s="26" t="s">
        <v>709</v>
      </c>
      <c r="E268" s="26" t="s">
        <v>7347</v>
      </c>
      <c r="F268" s="25" t="s">
        <v>7348</v>
      </c>
      <c r="G268" s="26" t="s">
        <v>20</v>
      </c>
      <c r="H268" s="28">
        <v>800</v>
      </c>
    </row>
    <row r="269" spans="1:8" x14ac:dyDescent="0.25">
      <c r="A269" s="25">
        <v>258</v>
      </c>
      <c r="B269" s="26" t="s">
        <v>150</v>
      </c>
      <c r="C269" s="26" t="s">
        <v>556</v>
      </c>
      <c r="D269" s="26" t="s">
        <v>709</v>
      </c>
      <c r="E269" s="26" t="s">
        <v>7349</v>
      </c>
      <c r="F269" s="25" t="s">
        <v>7350</v>
      </c>
      <c r="G269" s="26" t="s">
        <v>20</v>
      </c>
      <c r="H269" s="28">
        <v>800</v>
      </c>
    </row>
    <row r="270" spans="1:8" x14ac:dyDescent="0.25">
      <c r="A270" s="25">
        <v>259</v>
      </c>
      <c r="B270" s="26" t="s">
        <v>150</v>
      </c>
      <c r="C270" s="26" t="s">
        <v>556</v>
      </c>
      <c r="D270" s="26" t="s">
        <v>709</v>
      </c>
      <c r="E270" s="26" t="s">
        <v>7351</v>
      </c>
      <c r="F270" s="25" t="s">
        <v>7352</v>
      </c>
      <c r="G270" s="26" t="s">
        <v>20</v>
      </c>
      <c r="H270" s="28">
        <v>800</v>
      </c>
    </row>
    <row r="271" spans="1:8" x14ac:dyDescent="0.25">
      <c r="A271" s="25">
        <v>260</v>
      </c>
      <c r="B271" s="26" t="s">
        <v>150</v>
      </c>
      <c r="C271" s="26" t="s">
        <v>556</v>
      </c>
      <c r="D271" s="26" t="s">
        <v>709</v>
      </c>
      <c r="E271" s="26" t="s">
        <v>7353</v>
      </c>
      <c r="F271" s="25" t="s">
        <v>7354</v>
      </c>
      <c r="G271" s="26" t="s">
        <v>20</v>
      </c>
      <c r="H271" s="28">
        <v>800</v>
      </c>
    </row>
    <row r="272" spans="1:8" x14ac:dyDescent="0.25">
      <c r="A272" s="25">
        <v>261</v>
      </c>
      <c r="B272" s="26" t="s">
        <v>150</v>
      </c>
      <c r="C272" s="26" t="s">
        <v>556</v>
      </c>
      <c r="D272" s="26" t="s">
        <v>709</v>
      </c>
      <c r="E272" s="26" t="s">
        <v>7355</v>
      </c>
      <c r="F272" s="25" t="s">
        <v>7356</v>
      </c>
      <c r="G272" s="26" t="s">
        <v>20</v>
      </c>
      <c r="H272" s="28">
        <v>800</v>
      </c>
    </row>
    <row r="273" spans="1:8" x14ac:dyDescent="0.25">
      <c r="A273" s="25">
        <v>262</v>
      </c>
      <c r="B273" s="26" t="s">
        <v>150</v>
      </c>
      <c r="C273" s="26" t="s">
        <v>556</v>
      </c>
      <c r="D273" s="26" t="s">
        <v>709</v>
      </c>
      <c r="E273" s="26" t="s">
        <v>7357</v>
      </c>
      <c r="F273" s="25" t="s">
        <v>7358</v>
      </c>
      <c r="G273" s="26" t="s">
        <v>20</v>
      </c>
      <c r="H273" s="28">
        <v>800</v>
      </c>
    </row>
    <row r="274" spans="1:8" x14ac:dyDescent="0.25">
      <c r="A274" s="25">
        <v>263</v>
      </c>
      <c r="B274" s="26" t="s">
        <v>150</v>
      </c>
      <c r="C274" s="26" t="s">
        <v>556</v>
      </c>
      <c r="D274" s="26" t="s">
        <v>709</v>
      </c>
      <c r="E274" s="26" t="s">
        <v>7359</v>
      </c>
      <c r="F274" s="25" t="s">
        <v>7360</v>
      </c>
      <c r="G274" s="26" t="s">
        <v>20</v>
      </c>
      <c r="H274" s="28">
        <v>800</v>
      </c>
    </row>
    <row r="275" spans="1:8" x14ac:dyDescent="0.25">
      <c r="A275" s="25">
        <v>264</v>
      </c>
      <c r="B275" s="26" t="s">
        <v>150</v>
      </c>
      <c r="C275" s="26" t="s">
        <v>556</v>
      </c>
      <c r="D275" s="26" t="s">
        <v>709</v>
      </c>
      <c r="E275" s="26" t="s">
        <v>7361</v>
      </c>
      <c r="F275" s="25" t="s">
        <v>7362</v>
      </c>
      <c r="G275" s="26" t="s">
        <v>20</v>
      </c>
      <c r="H275" s="28">
        <v>800</v>
      </c>
    </row>
    <row r="276" spans="1:8" x14ac:dyDescent="0.25">
      <c r="A276" s="25">
        <v>265</v>
      </c>
      <c r="B276" s="26" t="s">
        <v>150</v>
      </c>
      <c r="C276" s="26" t="s">
        <v>556</v>
      </c>
      <c r="D276" s="26" t="s">
        <v>709</v>
      </c>
      <c r="E276" s="26" t="s">
        <v>7363</v>
      </c>
      <c r="F276" s="25" t="s">
        <v>7364</v>
      </c>
      <c r="G276" s="26" t="s">
        <v>20</v>
      </c>
      <c r="H276" s="28">
        <v>800</v>
      </c>
    </row>
    <row r="277" spans="1:8" x14ac:dyDescent="0.25">
      <c r="A277" s="25">
        <v>266</v>
      </c>
      <c r="B277" s="26" t="s">
        <v>150</v>
      </c>
      <c r="C277" s="26" t="s">
        <v>556</v>
      </c>
      <c r="D277" s="26" t="s">
        <v>709</v>
      </c>
      <c r="E277" s="26" t="s">
        <v>7365</v>
      </c>
      <c r="F277" s="25" t="s">
        <v>7366</v>
      </c>
      <c r="G277" s="26" t="s">
        <v>20</v>
      </c>
      <c r="H277" s="28">
        <v>800</v>
      </c>
    </row>
    <row r="278" spans="1:8" x14ac:dyDescent="0.25">
      <c r="A278" s="25">
        <v>267</v>
      </c>
      <c r="B278" s="26" t="s">
        <v>150</v>
      </c>
      <c r="C278" s="26" t="s">
        <v>556</v>
      </c>
      <c r="D278" s="26" t="s">
        <v>709</v>
      </c>
      <c r="E278" s="26" t="s">
        <v>7367</v>
      </c>
      <c r="F278" s="25" t="s">
        <v>7368</v>
      </c>
      <c r="G278" s="26" t="s">
        <v>20</v>
      </c>
      <c r="H278" s="28">
        <v>800</v>
      </c>
    </row>
    <row r="279" spans="1:8" x14ac:dyDescent="0.25">
      <c r="A279" s="25">
        <v>268</v>
      </c>
      <c r="B279" s="26" t="s">
        <v>150</v>
      </c>
      <c r="C279" s="26" t="s">
        <v>556</v>
      </c>
      <c r="D279" s="26" t="s">
        <v>709</v>
      </c>
      <c r="E279" s="26" t="s">
        <v>7369</v>
      </c>
      <c r="F279" s="25" t="s">
        <v>7370</v>
      </c>
      <c r="G279" s="26" t="s">
        <v>20</v>
      </c>
      <c r="H279" s="28">
        <v>800</v>
      </c>
    </row>
    <row r="280" spans="1:8" x14ac:dyDescent="0.25">
      <c r="A280" s="25">
        <v>269</v>
      </c>
      <c r="B280" s="26" t="s">
        <v>150</v>
      </c>
      <c r="C280" s="26" t="s">
        <v>556</v>
      </c>
      <c r="D280" s="26" t="s">
        <v>709</v>
      </c>
      <c r="E280" s="26" t="s">
        <v>7371</v>
      </c>
      <c r="F280" s="25" t="s">
        <v>7372</v>
      </c>
      <c r="G280" s="26" t="s">
        <v>20</v>
      </c>
      <c r="H280" s="28">
        <v>800</v>
      </c>
    </row>
    <row r="281" spans="1:8" x14ac:dyDescent="0.25">
      <c r="A281" s="25">
        <v>270</v>
      </c>
      <c r="B281" s="26" t="s">
        <v>150</v>
      </c>
      <c r="C281" s="26" t="s">
        <v>556</v>
      </c>
      <c r="D281" s="26" t="s">
        <v>709</v>
      </c>
      <c r="E281" s="26" t="s">
        <v>7373</v>
      </c>
      <c r="F281" s="25" t="s">
        <v>7374</v>
      </c>
      <c r="G281" s="26" t="s">
        <v>20</v>
      </c>
      <c r="H281" s="28">
        <v>800</v>
      </c>
    </row>
    <row r="282" spans="1:8" x14ac:dyDescent="0.25">
      <c r="A282" s="25">
        <v>271</v>
      </c>
      <c r="B282" s="26" t="s">
        <v>150</v>
      </c>
      <c r="C282" s="26" t="s">
        <v>556</v>
      </c>
      <c r="D282" s="26" t="s">
        <v>709</v>
      </c>
      <c r="E282" s="26" t="s">
        <v>7375</v>
      </c>
      <c r="F282" s="25" t="s">
        <v>7376</v>
      </c>
      <c r="G282" s="26" t="s">
        <v>20</v>
      </c>
      <c r="H282" s="28">
        <v>800</v>
      </c>
    </row>
    <row r="283" spans="1:8" x14ac:dyDescent="0.25">
      <c r="A283" s="25">
        <v>272</v>
      </c>
      <c r="B283" s="26" t="s">
        <v>150</v>
      </c>
      <c r="C283" s="26" t="s">
        <v>556</v>
      </c>
      <c r="D283" s="26" t="s">
        <v>709</v>
      </c>
      <c r="E283" s="26" t="s">
        <v>7377</v>
      </c>
      <c r="F283" s="25" t="s">
        <v>7378</v>
      </c>
      <c r="G283" s="26" t="s">
        <v>20</v>
      </c>
      <c r="H283" s="28">
        <v>800</v>
      </c>
    </row>
    <row r="284" spans="1:8" x14ac:dyDescent="0.25">
      <c r="A284" s="25">
        <v>273</v>
      </c>
      <c r="B284" s="26" t="s">
        <v>150</v>
      </c>
      <c r="C284" s="26" t="s">
        <v>556</v>
      </c>
      <c r="D284" s="26" t="s">
        <v>709</v>
      </c>
      <c r="E284" s="26" t="s">
        <v>7379</v>
      </c>
      <c r="F284" s="25" t="s">
        <v>7380</v>
      </c>
      <c r="G284" s="26" t="s">
        <v>20</v>
      </c>
      <c r="H284" s="28">
        <v>800</v>
      </c>
    </row>
    <row r="285" spans="1:8" x14ac:dyDescent="0.25">
      <c r="A285" s="25">
        <v>274</v>
      </c>
      <c r="B285" s="26" t="s">
        <v>150</v>
      </c>
      <c r="C285" s="26" t="s">
        <v>556</v>
      </c>
      <c r="D285" s="26" t="s">
        <v>709</v>
      </c>
      <c r="E285" s="26" t="s">
        <v>7381</v>
      </c>
      <c r="F285" s="25" t="s">
        <v>7382</v>
      </c>
      <c r="G285" s="26" t="s">
        <v>20</v>
      </c>
      <c r="H285" s="28">
        <v>800</v>
      </c>
    </row>
    <row r="286" spans="1:8" x14ac:dyDescent="0.25">
      <c r="A286" s="25">
        <v>275</v>
      </c>
      <c r="B286" s="26" t="s">
        <v>150</v>
      </c>
      <c r="C286" s="26" t="s">
        <v>556</v>
      </c>
      <c r="D286" s="26" t="s">
        <v>709</v>
      </c>
      <c r="E286" s="26" t="s">
        <v>7383</v>
      </c>
      <c r="F286" s="25" t="s">
        <v>7384</v>
      </c>
      <c r="G286" s="26" t="s">
        <v>20</v>
      </c>
      <c r="H286" s="28">
        <v>800</v>
      </c>
    </row>
    <row r="287" spans="1:8" x14ac:dyDescent="0.25">
      <c r="A287" s="25">
        <v>276</v>
      </c>
      <c r="B287" s="26" t="s">
        <v>150</v>
      </c>
      <c r="C287" s="26" t="s">
        <v>556</v>
      </c>
      <c r="D287" s="26" t="s">
        <v>709</v>
      </c>
      <c r="E287" s="26" t="s">
        <v>7385</v>
      </c>
      <c r="F287" s="25" t="s">
        <v>7386</v>
      </c>
      <c r="G287" s="26" t="s">
        <v>20</v>
      </c>
      <c r="H287" s="28">
        <v>800</v>
      </c>
    </row>
    <row r="288" spans="1:8" x14ac:dyDescent="0.25">
      <c r="A288" s="25">
        <v>277</v>
      </c>
      <c r="B288" s="26" t="s">
        <v>150</v>
      </c>
      <c r="C288" s="26" t="s">
        <v>556</v>
      </c>
      <c r="D288" s="26" t="s">
        <v>709</v>
      </c>
      <c r="E288" s="26" t="s">
        <v>7387</v>
      </c>
      <c r="F288" s="25" t="s">
        <v>7388</v>
      </c>
      <c r="G288" s="26" t="s">
        <v>20</v>
      </c>
      <c r="H288" s="28">
        <v>800</v>
      </c>
    </row>
    <row r="289" spans="1:8" x14ac:dyDescent="0.25">
      <c r="A289" s="25">
        <v>278</v>
      </c>
      <c r="B289" s="26" t="s">
        <v>150</v>
      </c>
      <c r="C289" s="26" t="s">
        <v>556</v>
      </c>
      <c r="D289" s="26" t="s">
        <v>709</v>
      </c>
      <c r="E289" s="26" t="s">
        <v>7389</v>
      </c>
      <c r="F289" s="25" t="s">
        <v>7390</v>
      </c>
      <c r="G289" s="26" t="s">
        <v>20</v>
      </c>
      <c r="H289" s="28">
        <v>800</v>
      </c>
    </row>
    <row r="290" spans="1:8" x14ac:dyDescent="0.25">
      <c r="A290" s="25">
        <v>279</v>
      </c>
      <c r="B290" s="26" t="s">
        <v>150</v>
      </c>
      <c r="C290" s="26" t="s">
        <v>556</v>
      </c>
      <c r="D290" s="26" t="s">
        <v>709</v>
      </c>
      <c r="E290" s="26" t="s">
        <v>7391</v>
      </c>
      <c r="F290" s="25" t="s">
        <v>7392</v>
      </c>
      <c r="G290" s="26" t="s">
        <v>20</v>
      </c>
      <c r="H290" s="28">
        <v>800</v>
      </c>
    </row>
    <row r="291" spans="1:8" x14ac:dyDescent="0.25">
      <c r="A291" s="25">
        <v>280</v>
      </c>
      <c r="B291" s="26" t="s">
        <v>150</v>
      </c>
      <c r="C291" s="26" t="s">
        <v>556</v>
      </c>
      <c r="D291" s="26" t="s">
        <v>709</v>
      </c>
      <c r="E291" s="26" t="s">
        <v>7393</v>
      </c>
      <c r="F291" s="25" t="s">
        <v>7394</v>
      </c>
      <c r="G291" s="26" t="s">
        <v>20</v>
      </c>
      <c r="H291" s="28">
        <v>800</v>
      </c>
    </row>
    <row r="292" spans="1:8" x14ac:dyDescent="0.25">
      <c r="A292" s="25">
        <v>281</v>
      </c>
      <c r="B292" s="26" t="s">
        <v>150</v>
      </c>
      <c r="C292" s="26" t="s">
        <v>556</v>
      </c>
      <c r="D292" s="26" t="s">
        <v>709</v>
      </c>
      <c r="E292" s="26" t="s">
        <v>7395</v>
      </c>
      <c r="F292" s="25" t="s">
        <v>7396</v>
      </c>
      <c r="G292" s="26" t="s">
        <v>20</v>
      </c>
      <c r="H292" s="28">
        <v>800</v>
      </c>
    </row>
    <row r="293" spans="1:8" x14ac:dyDescent="0.25">
      <c r="A293" s="25">
        <v>282</v>
      </c>
      <c r="B293" s="26" t="s">
        <v>150</v>
      </c>
      <c r="C293" s="26" t="s">
        <v>556</v>
      </c>
      <c r="D293" s="26" t="s">
        <v>709</v>
      </c>
      <c r="E293" s="26" t="s">
        <v>7397</v>
      </c>
      <c r="F293" s="25" t="s">
        <v>7398</v>
      </c>
      <c r="G293" s="26" t="s">
        <v>20</v>
      </c>
      <c r="H293" s="28">
        <v>800</v>
      </c>
    </row>
    <row r="294" spans="1:8" x14ac:dyDescent="0.25">
      <c r="A294" s="25">
        <v>283</v>
      </c>
      <c r="B294" s="26" t="s">
        <v>150</v>
      </c>
      <c r="C294" s="26" t="s">
        <v>556</v>
      </c>
      <c r="D294" s="26" t="s">
        <v>709</v>
      </c>
      <c r="E294" s="26" t="s">
        <v>7399</v>
      </c>
      <c r="F294" s="25" t="s">
        <v>7400</v>
      </c>
      <c r="G294" s="26" t="s">
        <v>20</v>
      </c>
      <c r="H294" s="28">
        <v>800</v>
      </c>
    </row>
    <row r="295" spans="1:8" x14ac:dyDescent="0.25">
      <c r="A295" s="25">
        <v>284</v>
      </c>
      <c r="B295" s="26" t="s">
        <v>150</v>
      </c>
      <c r="C295" s="26" t="s">
        <v>556</v>
      </c>
      <c r="D295" s="26" t="s">
        <v>709</v>
      </c>
      <c r="E295" s="26" t="s">
        <v>7401</v>
      </c>
      <c r="F295" s="25" t="s">
        <v>7402</v>
      </c>
      <c r="G295" s="26" t="s">
        <v>20</v>
      </c>
      <c r="H295" s="28">
        <v>800</v>
      </c>
    </row>
    <row r="296" spans="1:8" x14ac:dyDescent="0.25">
      <c r="A296" s="25">
        <v>285</v>
      </c>
      <c r="B296" s="26" t="s">
        <v>150</v>
      </c>
      <c r="C296" s="26" t="s">
        <v>556</v>
      </c>
      <c r="D296" s="26" t="s">
        <v>709</v>
      </c>
      <c r="E296" s="26" t="s">
        <v>7403</v>
      </c>
      <c r="F296" s="25" t="s">
        <v>7404</v>
      </c>
      <c r="G296" s="26" t="s">
        <v>20</v>
      </c>
      <c r="H296" s="28">
        <v>800</v>
      </c>
    </row>
    <row r="297" spans="1:8" x14ac:dyDescent="0.25">
      <c r="A297" s="25">
        <v>286</v>
      </c>
      <c r="B297" s="26" t="s">
        <v>150</v>
      </c>
      <c r="C297" s="26" t="s">
        <v>556</v>
      </c>
      <c r="D297" s="26" t="s">
        <v>709</v>
      </c>
      <c r="E297" s="26" t="s">
        <v>7405</v>
      </c>
      <c r="F297" s="25" t="s">
        <v>7406</v>
      </c>
      <c r="G297" s="26" t="s">
        <v>20</v>
      </c>
      <c r="H297" s="28">
        <v>800</v>
      </c>
    </row>
    <row r="298" spans="1:8" x14ac:dyDescent="0.25">
      <c r="A298" s="25">
        <v>287</v>
      </c>
      <c r="B298" s="26" t="s">
        <v>150</v>
      </c>
      <c r="C298" s="26" t="s">
        <v>556</v>
      </c>
      <c r="D298" s="26" t="s">
        <v>709</v>
      </c>
      <c r="E298" s="26" t="s">
        <v>7407</v>
      </c>
      <c r="F298" s="25" t="s">
        <v>7408</v>
      </c>
      <c r="G298" s="26" t="s">
        <v>20</v>
      </c>
      <c r="H298" s="28">
        <v>800</v>
      </c>
    </row>
    <row r="299" spans="1:8" x14ac:dyDescent="0.25">
      <c r="A299" s="25">
        <v>288</v>
      </c>
      <c r="B299" s="26" t="s">
        <v>150</v>
      </c>
      <c r="C299" s="26" t="s">
        <v>556</v>
      </c>
      <c r="D299" s="26" t="s">
        <v>709</v>
      </c>
      <c r="E299" s="26" t="s">
        <v>7409</v>
      </c>
      <c r="F299" s="25" t="s">
        <v>7410</v>
      </c>
      <c r="G299" s="26" t="s">
        <v>20</v>
      </c>
      <c r="H299" s="28">
        <v>800</v>
      </c>
    </row>
    <row r="300" spans="1:8" x14ac:dyDescent="0.25">
      <c r="A300" s="25">
        <v>289</v>
      </c>
      <c r="B300" s="26" t="s">
        <v>150</v>
      </c>
      <c r="C300" s="26" t="s">
        <v>556</v>
      </c>
      <c r="D300" s="26" t="s">
        <v>709</v>
      </c>
      <c r="E300" s="26" t="s">
        <v>7411</v>
      </c>
      <c r="F300" s="25" t="s">
        <v>7412</v>
      </c>
      <c r="G300" s="26" t="s">
        <v>20</v>
      </c>
      <c r="H300" s="28">
        <v>800</v>
      </c>
    </row>
    <row r="301" spans="1:8" x14ac:dyDescent="0.25">
      <c r="A301" s="25">
        <v>290</v>
      </c>
      <c r="B301" s="26" t="s">
        <v>150</v>
      </c>
      <c r="C301" s="26" t="s">
        <v>556</v>
      </c>
      <c r="D301" s="26" t="s">
        <v>709</v>
      </c>
      <c r="E301" s="26" t="s">
        <v>7413</v>
      </c>
      <c r="F301" s="25" t="s">
        <v>7414</v>
      </c>
      <c r="G301" s="26" t="s">
        <v>20</v>
      </c>
      <c r="H301" s="28">
        <v>800</v>
      </c>
    </row>
    <row r="302" spans="1:8" x14ac:dyDescent="0.25">
      <c r="A302" s="25">
        <v>291</v>
      </c>
      <c r="B302" s="26" t="s">
        <v>150</v>
      </c>
      <c r="C302" s="26" t="s">
        <v>556</v>
      </c>
      <c r="D302" s="26" t="s">
        <v>709</v>
      </c>
      <c r="E302" s="26" t="s">
        <v>7415</v>
      </c>
      <c r="F302" s="25" t="s">
        <v>7416</v>
      </c>
      <c r="G302" s="26" t="s">
        <v>20</v>
      </c>
      <c r="H302" s="28">
        <v>800</v>
      </c>
    </row>
    <row r="303" spans="1:8" x14ac:dyDescent="0.25">
      <c r="A303" s="25">
        <v>292</v>
      </c>
      <c r="B303" s="26" t="s">
        <v>150</v>
      </c>
      <c r="C303" s="26" t="s">
        <v>556</v>
      </c>
      <c r="D303" s="26" t="s">
        <v>709</v>
      </c>
      <c r="E303" s="26" t="s">
        <v>7417</v>
      </c>
      <c r="F303" s="25" t="s">
        <v>7418</v>
      </c>
      <c r="G303" s="26" t="s">
        <v>20</v>
      </c>
      <c r="H303" s="28">
        <v>800</v>
      </c>
    </row>
    <row r="304" spans="1:8" x14ac:dyDescent="0.25">
      <c r="A304" s="25">
        <v>293</v>
      </c>
      <c r="B304" s="26" t="s">
        <v>150</v>
      </c>
      <c r="C304" s="26" t="s">
        <v>556</v>
      </c>
      <c r="D304" s="26" t="s">
        <v>709</v>
      </c>
      <c r="E304" s="26" t="s">
        <v>7419</v>
      </c>
      <c r="F304" s="25" t="s">
        <v>7420</v>
      </c>
      <c r="G304" s="26" t="s">
        <v>20</v>
      </c>
      <c r="H304" s="28">
        <v>800</v>
      </c>
    </row>
    <row r="305" spans="1:8" x14ac:dyDescent="0.25">
      <c r="A305" s="25">
        <v>294</v>
      </c>
      <c r="B305" s="26" t="s">
        <v>2908</v>
      </c>
      <c r="C305" s="26" t="s">
        <v>4788</v>
      </c>
      <c r="D305" s="26" t="s">
        <v>7421</v>
      </c>
      <c r="E305" s="26" t="s">
        <v>7422</v>
      </c>
      <c r="F305" s="25" t="s">
        <v>7423</v>
      </c>
      <c r="G305" s="26" t="s">
        <v>20</v>
      </c>
      <c r="H305" s="28">
        <v>800</v>
      </c>
    </row>
    <row r="306" spans="1:8" x14ac:dyDescent="0.25">
      <c r="A306" s="25">
        <v>295</v>
      </c>
      <c r="B306" s="26" t="s">
        <v>2908</v>
      </c>
      <c r="C306" s="26" t="s">
        <v>4788</v>
      </c>
      <c r="D306" s="26" t="s">
        <v>1187</v>
      </c>
      <c r="E306" s="26" t="s">
        <v>7424</v>
      </c>
      <c r="F306" s="25" t="s">
        <v>7425</v>
      </c>
      <c r="G306" s="26" t="s">
        <v>20</v>
      </c>
      <c r="H306" s="28">
        <v>800</v>
      </c>
    </row>
    <row r="307" spans="1:8" x14ac:dyDescent="0.25">
      <c r="A307" s="25">
        <v>296</v>
      </c>
      <c r="B307" s="26" t="s">
        <v>2908</v>
      </c>
      <c r="C307" s="26" t="s">
        <v>4788</v>
      </c>
      <c r="D307" s="26" t="s">
        <v>7426</v>
      </c>
      <c r="E307" s="26" t="s">
        <v>7427</v>
      </c>
      <c r="F307" s="25" t="s">
        <v>7428</v>
      </c>
      <c r="G307" s="26" t="s">
        <v>20</v>
      </c>
      <c r="H307" s="28">
        <v>800</v>
      </c>
    </row>
    <row r="308" spans="1:8" x14ac:dyDescent="0.25">
      <c r="A308" s="25">
        <v>297</v>
      </c>
      <c r="B308" s="26" t="s">
        <v>2908</v>
      </c>
      <c r="C308" s="26" t="s">
        <v>4788</v>
      </c>
      <c r="D308" s="26" t="s">
        <v>3367</v>
      </c>
      <c r="E308" s="26" t="s">
        <v>7429</v>
      </c>
      <c r="F308" s="25" t="s">
        <v>7430</v>
      </c>
      <c r="G308" s="26" t="s">
        <v>20</v>
      </c>
      <c r="H308" s="28">
        <v>800</v>
      </c>
    </row>
    <row r="309" spans="1:8" x14ac:dyDescent="0.25">
      <c r="A309" s="25">
        <v>298</v>
      </c>
      <c r="B309" s="26" t="s">
        <v>2908</v>
      </c>
      <c r="C309" s="26" t="s">
        <v>4788</v>
      </c>
      <c r="D309" s="26" t="s">
        <v>7431</v>
      </c>
      <c r="E309" s="26" t="s">
        <v>7432</v>
      </c>
      <c r="F309" s="25" t="s">
        <v>7433</v>
      </c>
      <c r="G309" s="26" t="s">
        <v>20</v>
      </c>
      <c r="H309" s="28">
        <v>800</v>
      </c>
    </row>
    <row r="310" spans="1:8" x14ac:dyDescent="0.25">
      <c r="A310" s="25">
        <v>299</v>
      </c>
      <c r="B310" s="26" t="s">
        <v>2908</v>
      </c>
      <c r="C310" s="26" t="s">
        <v>4788</v>
      </c>
      <c r="D310" s="26" t="s">
        <v>36</v>
      </c>
      <c r="E310" s="26" t="s">
        <v>7434</v>
      </c>
      <c r="F310" s="25" t="s">
        <v>7435</v>
      </c>
      <c r="G310" s="26" t="s">
        <v>20</v>
      </c>
      <c r="H310" s="28">
        <v>800</v>
      </c>
    </row>
    <row r="311" spans="1:8" x14ac:dyDescent="0.25">
      <c r="A311" s="25">
        <v>300</v>
      </c>
      <c r="B311" s="26" t="s">
        <v>2908</v>
      </c>
      <c r="C311" s="26" t="s">
        <v>4788</v>
      </c>
      <c r="D311" s="26" t="s">
        <v>7436</v>
      </c>
      <c r="E311" s="26" t="s">
        <v>7437</v>
      </c>
      <c r="F311" s="25" t="s">
        <v>7438</v>
      </c>
      <c r="G311" s="26" t="s">
        <v>20</v>
      </c>
      <c r="H311" s="28">
        <v>800</v>
      </c>
    </row>
    <row r="312" spans="1:8" x14ac:dyDescent="0.25">
      <c r="A312" s="25">
        <v>301</v>
      </c>
      <c r="B312" s="26" t="s">
        <v>2908</v>
      </c>
      <c r="C312" s="26" t="s">
        <v>4788</v>
      </c>
      <c r="D312" s="26" t="s">
        <v>7439</v>
      </c>
      <c r="E312" s="26" t="s">
        <v>7440</v>
      </c>
      <c r="F312" s="25" t="s">
        <v>7441</v>
      </c>
      <c r="G312" s="26" t="s">
        <v>20</v>
      </c>
      <c r="H312" s="28">
        <v>800</v>
      </c>
    </row>
    <row r="313" spans="1:8" x14ac:dyDescent="0.25">
      <c r="A313" s="25">
        <v>302</v>
      </c>
      <c r="B313" s="26" t="s">
        <v>2908</v>
      </c>
      <c r="C313" s="26" t="s">
        <v>4788</v>
      </c>
      <c r="D313" s="26" t="s">
        <v>7436</v>
      </c>
      <c r="E313" s="26" t="s">
        <v>7442</v>
      </c>
      <c r="F313" s="25" t="s">
        <v>7443</v>
      </c>
      <c r="G313" s="26" t="s">
        <v>20</v>
      </c>
      <c r="H313" s="28">
        <v>800</v>
      </c>
    </row>
    <row r="314" spans="1:8" x14ac:dyDescent="0.25">
      <c r="A314" s="25">
        <v>303</v>
      </c>
      <c r="B314" s="26" t="s">
        <v>2908</v>
      </c>
      <c r="C314" s="26" t="s">
        <v>4788</v>
      </c>
      <c r="D314" s="26" t="s">
        <v>7007</v>
      </c>
      <c r="E314" s="26" t="s">
        <v>7444</v>
      </c>
      <c r="F314" s="25" t="s">
        <v>7445</v>
      </c>
      <c r="G314" s="26" t="s">
        <v>20</v>
      </c>
      <c r="H314" s="28">
        <v>800</v>
      </c>
    </row>
    <row r="315" spans="1:8" x14ac:dyDescent="0.25">
      <c r="A315" s="25">
        <v>304</v>
      </c>
      <c r="B315" s="26" t="s">
        <v>2908</v>
      </c>
      <c r="C315" s="26" t="s">
        <v>4788</v>
      </c>
      <c r="D315" s="26" t="s">
        <v>7446</v>
      </c>
      <c r="E315" s="26" t="s">
        <v>7447</v>
      </c>
      <c r="F315" s="25" t="s">
        <v>7448</v>
      </c>
      <c r="G315" s="26" t="s">
        <v>20</v>
      </c>
      <c r="H315" s="28">
        <v>800</v>
      </c>
    </row>
    <row r="316" spans="1:8" x14ac:dyDescent="0.25">
      <c r="A316" s="25">
        <v>305</v>
      </c>
      <c r="B316" s="26" t="s">
        <v>2908</v>
      </c>
      <c r="C316" s="26" t="s">
        <v>4788</v>
      </c>
      <c r="D316" s="26" t="s">
        <v>7446</v>
      </c>
      <c r="E316" s="26" t="s">
        <v>7449</v>
      </c>
      <c r="F316" s="26" t="s">
        <v>7450</v>
      </c>
      <c r="G316" s="26" t="s">
        <v>20</v>
      </c>
      <c r="H316" s="28">
        <v>800</v>
      </c>
    </row>
    <row r="317" spans="1:8" x14ac:dyDescent="0.25">
      <c r="A317" s="25">
        <v>306</v>
      </c>
      <c r="B317" s="26" t="s">
        <v>2908</v>
      </c>
      <c r="C317" s="26" t="s">
        <v>4788</v>
      </c>
      <c r="D317" s="26" t="s">
        <v>3367</v>
      </c>
      <c r="E317" s="26" t="s">
        <v>7451</v>
      </c>
      <c r="F317" s="26" t="s">
        <v>7452</v>
      </c>
      <c r="G317" s="26" t="s">
        <v>20</v>
      </c>
      <c r="H317" s="28">
        <v>800</v>
      </c>
    </row>
    <row r="318" spans="1:8" x14ac:dyDescent="0.25">
      <c r="A318" s="25">
        <v>307</v>
      </c>
      <c r="B318" s="26" t="s">
        <v>2908</v>
      </c>
      <c r="C318" s="26" t="s">
        <v>4788</v>
      </c>
      <c r="D318" s="26" t="s">
        <v>7453</v>
      </c>
      <c r="E318" s="26" t="s">
        <v>7454</v>
      </c>
      <c r="F318" s="26" t="s">
        <v>7455</v>
      </c>
      <c r="G318" s="26" t="s">
        <v>20</v>
      </c>
      <c r="H318" s="28">
        <v>800</v>
      </c>
    </row>
    <row r="319" spans="1:8" x14ac:dyDescent="0.25">
      <c r="A319" s="25">
        <v>308</v>
      </c>
      <c r="B319" s="26" t="s">
        <v>2908</v>
      </c>
      <c r="C319" s="26" t="s">
        <v>4788</v>
      </c>
      <c r="D319" s="26" t="s">
        <v>7456</v>
      </c>
      <c r="E319" s="26" t="s">
        <v>7457</v>
      </c>
      <c r="F319" s="26" t="s">
        <v>7458</v>
      </c>
      <c r="G319" s="26" t="s">
        <v>20</v>
      </c>
      <c r="H319" s="28">
        <v>800</v>
      </c>
    </row>
    <row r="320" spans="1:8" x14ac:dyDescent="0.25">
      <c r="A320" s="25">
        <v>309</v>
      </c>
      <c r="B320" s="26" t="s">
        <v>2908</v>
      </c>
      <c r="C320" s="26" t="s">
        <v>4788</v>
      </c>
      <c r="D320" s="26" t="s">
        <v>7459</v>
      </c>
      <c r="E320" s="26" t="s">
        <v>7460</v>
      </c>
      <c r="F320" s="26" t="s">
        <v>7461</v>
      </c>
      <c r="G320" s="26" t="s">
        <v>20</v>
      </c>
      <c r="H320" s="28">
        <v>800</v>
      </c>
    </row>
    <row r="321" spans="1:8" x14ac:dyDescent="0.25">
      <c r="A321" s="25">
        <v>310</v>
      </c>
      <c r="B321" s="26" t="s">
        <v>2908</v>
      </c>
      <c r="C321" s="26" t="s">
        <v>4788</v>
      </c>
      <c r="D321" s="26" t="s">
        <v>7462</v>
      </c>
      <c r="E321" s="26" t="s">
        <v>7463</v>
      </c>
      <c r="F321" s="26" t="s">
        <v>7464</v>
      </c>
      <c r="G321" s="26" t="s">
        <v>20</v>
      </c>
      <c r="H321" s="28">
        <v>800</v>
      </c>
    </row>
    <row r="322" spans="1:8" x14ac:dyDescent="0.25">
      <c r="A322" s="25">
        <v>311</v>
      </c>
      <c r="B322" s="26" t="s">
        <v>2908</v>
      </c>
      <c r="C322" s="26" t="s">
        <v>4788</v>
      </c>
      <c r="D322" s="26" t="s">
        <v>7465</v>
      </c>
      <c r="E322" s="26" t="s">
        <v>7466</v>
      </c>
      <c r="F322" s="26" t="s">
        <v>7467</v>
      </c>
      <c r="G322" s="26" t="s">
        <v>20</v>
      </c>
      <c r="H322" s="28">
        <v>800</v>
      </c>
    </row>
    <row r="323" spans="1:8" x14ac:dyDescent="0.25">
      <c r="A323" s="25">
        <v>312</v>
      </c>
      <c r="B323" s="26" t="s">
        <v>2908</v>
      </c>
      <c r="C323" s="26" t="s">
        <v>4788</v>
      </c>
      <c r="D323" s="26" t="s">
        <v>7468</v>
      </c>
      <c r="E323" s="26" t="s">
        <v>7469</v>
      </c>
      <c r="F323" s="26" t="s">
        <v>7470</v>
      </c>
      <c r="G323" s="26" t="s">
        <v>20</v>
      </c>
      <c r="H323" s="28">
        <v>800</v>
      </c>
    </row>
    <row r="324" spans="1:8" x14ac:dyDescent="0.25">
      <c r="A324" s="25">
        <v>313</v>
      </c>
      <c r="B324" s="26" t="s">
        <v>2908</v>
      </c>
      <c r="C324" s="26" t="s">
        <v>4788</v>
      </c>
      <c r="D324" s="26" t="s">
        <v>7471</v>
      </c>
      <c r="E324" s="26" t="s">
        <v>7472</v>
      </c>
      <c r="F324" s="26" t="s">
        <v>7473</v>
      </c>
      <c r="G324" s="26" t="s">
        <v>20</v>
      </c>
      <c r="H324" s="28">
        <v>800</v>
      </c>
    </row>
    <row r="325" spans="1:8" x14ac:dyDescent="0.25">
      <c r="A325" s="25">
        <v>314</v>
      </c>
      <c r="B325" s="26" t="s">
        <v>2908</v>
      </c>
      <c r="C325" s="26" t="s">
        <v>4788</v>
      </c>
      <c r="D325" s="26" t="s">
        <v>7474</v>
      </c>
      <c r="E325" s="26" t="s">
        <v>7475</v>
      </c>
      <c r="F325" s="26" t="s">
        <v>7476</v>
      </c>
      <c r="G325" s="26" t="s">
        <v>20</v>
      </c>
      <c r="H325" s="28">
        <v>800</v>
      </c>
    </row>
    <row r="326" spans="1:8" x14ac:dyDescent="0.25">
      <c r="A326" s="25">
        <v>315</v>
      </c>
      <c r="B326" s="26" t="s">
        <v>2908</v>
      </c>
      <c r="C326" s="26" t="s">
        <v>4788</v>
      </c>
      <c r="D326" s="26" t="s">
        <v>7477</v>
      </c>
      <c r="E326" s="26" t="s">
        <v>7478</v>
      </c>
      <c r="F326" s="26" t="s">
        <v>7479</v>
      </c>
      <c r="G326" s="26" t="s">
        <v>20</v>
      </c>
      <c r="H326" s="28">
        <v>800</v>
      </c>
    </row>
    <row r="327" spans="1:8" x14ac:dyDescent="0.25">
      <c r="A327" s="25">
        <v>316</v>
      </c>
      <c r="B327" s="26" t="s">
        <v>2908</v>
      </c>
      <c r="C327" s="26" t="s">
        <v>4788</v>
      </c>
      <c r="D327" s="26" t="s">
        <v>7480</v>
      </c>
      <c r="E327" s="26" t="s">
        <v>7481</v>
      </c>
      <c r="F327" s="26" t="s">
        <v>7482</v>
      </c>
      <c r="G327" s="26" t="s">
        <v>20</v>
      </c>
      <c r="H327" s="28">
        <v>800</v>
      </c>
    </row>
    <row r="328" spans="1:8" x14ac:dyDescent="0.25">
      <c r="A328" s="25">
        <v>317</v>
      </c>
      <c r="B328" s="26" t="s">
        <v>2908</v>
      </c>
      <c r="C328" s="26" t="s">
        <v>4788</v>
      </c>
      <c r="D328" s="26" t="s">
        <v>7421</v>
      </c>
      <c r="E328" s="26" t="s">
        <v>7483</v>
      </c>
      <c r="F328" s="26" t="s">
        <v>7484</v>
      </c>
      <c r="G328" s="26" t="s">
        <v>20</v>
      </c>
      <c r="H328" s="28">
        <v>800</v>
      </c>
    </row>
    <row r="329" spans="1:8" x14ac:dyDescent="0.25">
      <c r="A329" s="25">
        <v>318</v>
      </c>
      <c r="B329" s="26" t="s">
        <v>2908</v>
      </c>
      <c r="C329" s="26" t="s">
        <v>4788</v>
      </c>
      <c r="D329" s="26" t="s">
        <v>7465</v>
      </c>
      <c r="E329" s="26" t="s">
        <v>7485</v>
      </c>
      <c r="F329" s="26" t="s">
        <v>7486</v>
      </c>
      <c r="G329" s="26" t="s">
        <v>20</v>
      </c>
      <c r="H329" s="28">
        <v>800</v>
      </c>
    </row>
    <row r="330" spans="1:8" x14ac:dyDescent="0.25">
      <c r="A330" s="25">
        <v>319</v>
      </c>
      <c r="B330" s="26" t="s">
        <v>2908</v>
      </c>
      <c r="C330" s="26" t="s">
        <v>4788</v>
      </c>
      <c r="D330" s="26" t="s">
        <v>7487</v>
      </c>
      <c r="E330" s="26" t="s">
        <v>7488</v>
      </c>
      <c r="F330" s="26" t="s">
        <v>7489</v>
      </c>
      <c r="G330" s="26" t="s">
        <v>20</v>
      </c>
      <c r="H330" s="28">
        <v>800</v>
      </c>
    </row>
    <row r="331" spans="1:8" x14ac:dyDescent="0.25">
      <c r="A331" s="25">
        <v>320</v>
      </c>
      <c r="B331" s="26" t="s">
        <v>2908</v>
      </c>
      <c r="C331" s="26" t="s">
        <v>4788</v>
      </c>
      <c r="D331" s="26" t="s">
        <v>7490</v>
      </c>
      <c r="E331" s="26" t="s">
        <v>7491</v>
      </c>
      <c r="F331" s="26" t="s">
        <v>7492</v>
      </c>
      <c r="G331" s="26" t="s">
        <v>20</v>
      </c>
      <c r="H331" s="28">
        <v>800</v>
      </c>
    </row>
    <row r="332" spans="1:8" x14ac:dyDescent="0.25">
      <c r="A332" s="25">
        <v>321</v>
      </c>
      <c r="B332" s="26" t="s">
        <v>2908</v>
      </c>
      <c r="C332" s="26" t="s">
        <v>4788</v>
      </c>
      <c r="D332" s="26" t="s">
        <v>7453</v>
      </c>
      <c r="E332" s="26" t="s">
        <v>7493</v>
      </c>
      <c r="F332" s="26" t="s">
        <v>7494</v>
      </c>
      <c r="G332" s="26" t="s">
        <v>20</v>
      </c>
      <c r="H332" s="28">
        <v>800</v>
      </c>
    </row>
    <row r="333" spans="1:8" x14ac:dyDescent="0.25">
      <c r="A333" s="25">
        <v>322</v>
      </c>
      <c r="B333" s="26" t="s">
        <v>2908</v>
      </c>
      <c r="C333" s="26" t="s">
        <v>4788</v>
      </c>
      <c r="D333" s="26" t="s">
        <v>7468</v>
      </c>
      <c r="E333" s="26" t="s">
        <v>7495</v>
      </c>
      <c r="F333" s="26" t="s">
        <v>7496</v>
      </c>
      <c r="G333" s="26" t="s">
        <v>20</v>
      </c>
      <c r="H333" s="28">
        <v>800</v>
      </c>
    </row>
    <row r="334" spans="1:8" x14ac:dyDescent="0.25">
      <c r="A334" s="25">
        <v>323</v>
      </c>
      <c r="B334" s="26" t="s">
        <v>2908</v>
      </c>
      <c r="C334" s="26" t="s">
        <v>4788</v>
      </c>
      <c r="D334" s="26" t="s">
        <v>7497</v>
      </c>
      <c r="E334" s="26" t="s">
        <v>7498</v>
      </c>
      <c r="F334" s="26" t="s">
        <v>7499</v>
      </c>
      <c r="G334" s="26" t="s">
        <v>20</v>
      </c>
      <c r="H334" s="28">
        <v>800</v>
      </c>
    </row>
    <row r="335" spans="1:8" x14ac:dyDescent="0.25">
      <c r="A335" s="25">
        <v>324</v>
      </c>
      <c r="B335" s="26" t="s">
        <v>2908</v>
      </c>
      <c r="C335" s="26" t="s">
        <v>4788</v>
      </c>
      <c r="D335" s="26" t="s">
        <v>7468</v>
      </c>
      <c r="E335" s="26" t="s">
        <v>7500</v>
      </c>
      <c r="F335" s="26" t="s">
        <v>7501</v>
      </c>
      <c r="G335" s="26" t="s">
        <v>20</v>
      </c>
      <c r="H335" s="28">
        <v>800</v>
      </c>
    </row>
    <row r="336" spans="1:8" x14ac:dyDescent="0.25">
      <c r="A336" s="25">
        <v>325</v>
      </c>
      <c r="B336" s="26" t="s">
        <v>2908</v>
      </c>
      <c r="C336" s="26" t="s">
        <v>4788</v>
      </c>
      <c r="D336" s="26" t="s">
        <v>7502</v>
      </c>
      <c r="E336" s="26" t="s">
        <v>7503</v>
      </c>
      <c r="F336" s="26" t="s">
        <v>7504</v>
      </c>
      <c r="G336" s="26" t="s">
        <v>20</v>
      </c>
      <c r="H336" s="28">
        <v>800</v>
      </c>
    </row>
    <row r="337" spans="1:8" x14ac:dyDescent="0.25">
      <c r="A337" s="25">
        <v>326</v>
      </c>
      <c r="B337" s="26" t="s">
        <v>2908</v>
      </c>
      <c r="C337" s="26" t="s">
        <v>4788</v>
      </c>
      <c r="D337" s="26" t="s">
        <v>7453</v>
      </c>
      <c r="E337" s="26" t="s">
        <v>7505</v>
      </c>
      <c r="F337" s="26" t="s">
        <v>7506</v>
      </c>
      <c r="G337" s="26" t="s">
        <v>20</v>
      </c>
      <c r="H337" s="28">
        <v>800</v>
      </c>
    </row>
    <row r="338" spans="1:8" x14ac:dyDescent="0.25">
      <c r="A338" s="25">
        <v>327</v>
      </c>
      <c r="B338" s="26" t="s">
        <v>2908</v>
      </c>
      <c r="C338" s="26" t="s">
        <v>4788</v>
      </c>
      <c r="D338" s="26" t="s">
        <v>7507</v>
      </c>
      <c r="E338" s="26" t="s">
        <v>7508</v>
      </c>
      <c r="F338" s="26" t="s">
        <v>7509</v>
      </c>
      <c r="G338" s="26" t="s">
        <v>20</v>
      </c>
      <c r="H338" s="28">
        <v>800</v>
      </c>
    </row>
    <row r="339" spans="1:8" x14ac:dyDescent="0.25">
      <c r="A339" s="25">
        <v>328</v>
      </c>
      <c r="B339" s="26" t="s">
        <v>2908</v>
      </c>
      <c r="C339" s="26" t="s">
        <v>4788</v>
      </c>
      <c r="D339" s="26" t="s">
        <v>7468</v>
      </c>
      <c r="E339" s="26" t="s">
        <v>7510</v>
      </c>
      <c r="F339" s="26" t="s">
        <v>7511</v>
      </c>
      <c r="G339" s="26" t="s">
        <v>20</v>
      </c>
      <c r="H339" s="28">
        <v>800</v>
      </c>
    </row>
    <row r="340" spans="1:8" x14ac:dyDescent="0.25">
      <c r="A340" s="25">
        <v>329</v>
      </c>
      <c r="B340" s="26" t="s">
        <v>2908</v>
      </c>
      <c r="C340" s="26" t="s">
        <v>4788</v>
      </c>
      <c r="D340" s="26" t="s">
        <v>7507</v>
      </c>
      <c r="E340" s="26" t="s">
        <v>7512</v>
      </c>
      <c r="F340" s="26" t="s">
        <v>7513</v>
      </c>
      <c r="G340" s="26" t="s">
        <v>20</v>
      </c>
      <c r="H340" s="28">
        <v>800</v>
      </c>
    </row>
    <row r="341" spans="1:8" x14ac:dyDescent="0.25">
      <c r="A341" s="25">
        <v>330</v>
      </c>
      <c r="B341" s="26" t="s">
        <v>2908</v>
      </c>
      <c r="C341" s="26" t="s">
        <v>4788</v>
      </c>
      <c r="D341" s="26" t="s">
        <v>7514</v>
      </c>
      <c r="E341" s="26" t="s">
        <v>7515</v>
      </c>
      <c r="F341" s="26" t="s">
        <v>7516</v>
      </c>
      <c r="G341" s="26" t="s">
        <v>20</v>
      </c>
      <c r="H341" s="28">
        <v>800</v>
      </c>
    </row>
    <row r="342" spans="1:8" x14ac:dyDescent="0.25">
      <c r="A342" s="25">
        <v>331</v>
      </c>
      <c r="B342" s="26" t="s">
        <v>2908</v>
      </c>
      <c r="C342" s="26" t="s">
        <v>4788</v>
      </c>
      <c r="D342" s="26" t="s">
        <v>3367</v>
      </c>
      <c r="E342" s="26" t="s">
        <v>7517</v>
      </c>
      <c r="F342" s="26" t="s">
        <v>7518</v>
      </c>
      <c r="G342" s="26" t="s">
        <v>20</v>
      </c>
      <c r="H342" s="28">
        <v>800</v>
      </c>
    </row>
    <row r="343" spans="1:8" x14ac:dyDescent="0.25">
      <c r="A343" s="25">
        <v>332</v>
      </c>
      <c r="B343" s="26" t="s">
        <v>2908</v>
      </c>
      <c r="C343" s="26" t="s">
        <v>7519</v>
      </c>
      <c r="D343" s="26" t="s">
        <v>7520</v>
      </c>
      <c r="E343" s="26" t="s">
        <v>7521</v>
      </c>
      <c r="F343" s="26" t="s">
        <v>7522</v>
      </c>
      <c r="G343" s="26" t="s">
        <v>20</v>
      </c>
      <c r="H343" s="28">
        <v>800</v>
      </c>
    </row>
    <row r="344" spans="1:8" x14ac:dyDescent="0.25">
      <c r="A344" s="25">
        <v>333</v>
      </c>
      <c r="B344" s="26" t="s">
        <v>2908</v>
      </c>
      <c r="C344" s="26" t="s">
        <v>7519</v>
      </c>
      <c r="D344" s="26" t="s">
        <v>7520</v>
      </c>
      <c r="E344" s="26" t="s">
        <v>7523</v>
      </c>
      <c r="F344" s="26" t="s">
        <v>7524</v>
      </c>
      <c r="G344" s="26" t="s">
        <v>20</v>
      </c>
      <c r="H344" s="28">
        <v>800</v>
      </c>
    </row>
    <row r="345" spans="1:8" x14ac:dyDescent="0.25">
      <c r="A345" s="25">
        <v>334</v>
      </c>
      <c r="B345" s="26" t="s">
        <v>2908</v>
      </c>
      <c r="C345" s="26" t="s">
        <v>7519</v>
      </c>
      <c r="D345" s="26" t="s">
        <v>7520</v>
      </c>
      <c r="E345" s="26" t="s">
        <v>7525</v>
      </c>
      <c r="F345" s="26" t="s">
        <v>7526</v>
      </c>
      <c r="G345" s="26" t="s">
        <v>20</v>
      </c>
      <c r="H345" s="28">
        <v>800</v>
      </c>
    </row>
    <row r="346" spans="1:8" x14ac:dyDescent="0.25">
      <c r="A346" s="25">
        <v>335</v>
      </c>
      <c r="B346" s="26" t="s">
        <v>2908</v>
      </c>
      <c r="C346" s="26" t="s">
        <v>7519</v>
      </c>
      <c r="D346" s="26" t="s">
        <v>7520</v>
      </c>
      <c r="E346" s="26" t="s">
        <v>7527</v>
      </c>
      <c r="F346" s="26" t="s">
        <v>7528</v>
      </c>
      <c r="G346" s="26" t="s">
        <v>20</v>
      </c>
      <c r="H346" s="28">
        <v>800</v>
      </c>
    </row>
    <row r="347" spans="1:8" x14ac:dyDescent="0.25">
      <c r="A347" s="25">
        <v>336</v>
      </c>
      <c r="B347" s="26" t="s">
        <v>2908</v>
      </c>
      <c r="C347" s="26" t="s">
        <v>7519</v>
      </c>
      <c r="D347" s="26" t="s">
        <v>7520</v>
      </c>
      <c r="E347" s="26" t="s">
        <v>7529</v>
      </c>
      <c r="F347" s="26" t="s">
        <v>7530</v>
      </c>
      <c r="G347" s="26" t="s">
        <v>20</v>
      </c>
      <c r="H347" s="28">
        <v>800</v>
      </c>
    </row>
    <row r="348" spans="1:8" x14ac:dyDescent="0.25">
      <c r="A348" s="25">
        <v>337</v>
      </c>
      <c r="B348" s="26" t="s">
        <v>2908</v>
      </c>
      <c r="C348" s="26" t="s">
        <v>7519</v>
      </c>
      <c r="D348" s="26" t="s">
        <v>7520</v>
      </c>
      <c r="E348" s="26" t="s">
        <v>7531</v>
      </c>
      <c r="F348" s="26" t="s">
        <v>7532</v>
      </c>
      <c r="G348" s="26" t="s">
        <v>20</v>
      </c>
      <c r="H348" s="28">
        <v>800</v>
      </c>
    </row>
    <row r="349" spans="1:8" x14ac:dyDescent="0.25">
      <c r="A349" s="25">
        <v>338</v>
      </c>
      <c r="B349" s="26" t="s">
        <v>2908</v>
      </c>
      <c r="C349" s="26" t="s">
        <v>7519</v>
      </c>
      <c r="D349" s="26" t="s">
        <v>7520</v>
      </c>
      <c r="E349" s="26" t="s">
        <v>7533</v>
      </c>
      <c r="F349" s="26" t="s">
        <v>7534</v>
      </c>
      <c r="G349" s="26" t="s">
        <v>20</v>
      </c>
      <c r="H349" s="28">
        <v>800</v>
      </c>
    </row>
    <row r="350" spans="1:8" x14ac:dyDescent="0.25">
      <c r="A350" s="25">
        <v>339</v>
      </c>
      <c r="B350" s="26" t="s">
        <v>2908</v>
      </c>
      <c r="C350" s="26" t="s">
        <v>7519</v>
      </c>
      <c r="D350" s="26" t="s">
        <v>7535</v>
      </c>
      <c r="E350" s="26" t="s">
        <v>7536</v>
      </c>
      <c r="F350" s="26" t="s">
        <v>7537</v>
      </c>
      <c r="G350" s="26" t="s">
        <v>20</v>
      </c>
      <c r="H350" s="28">
        <v>800</v>
      </c>
    </row>
    <row r="351" spans="1:8" x14ac:dyDescent="0.25">
      <c r="A351" s="25">
        <v>340</v>
      </c>
      <c r="B351" s="26" t="s">
        <v>2908</v>
      </c>
      <c r="C351" s="26" t="s">
        <v>7519</v>
      </c>
      <c r="D351" s="26" t="s">
        <v>7520</v>
      </c>
      <c r="E351" s="26" t="s">
        <v>7538</v>
      </c>
      <c r="F351" s="26" t="s">
        <v>7539</v>
      </c>
      <c r="G351" s="26" t="s">
        <v>20</v>
      </c>
      <c r="H351" s="28">
        <v>800</v>
      </c>
    </row>
    <row r="352" spans="1:8" x14ac:dyDescent="0.25">
      <c r="A352" s="25">
        <v>341</v>
      </c>
      <c r="B352" s="26" t="s">
        <v>2908</v>
      </c>
      <c r="C352" s="26" t="s">
        <v>7519</v>
      </c>
      <c r="D352" s="26" t="s">
        <v>7535</v>
      </c>
      <c r="E352" s="26" t="s">
        <v>7540</v>
      </c>
      <c r="F352" s="26" t="s">
        <v>7541</v>
      </c>
      <c r="G352" s="26" t="s">
        <v>20</v>
      </c>
      <c r="H352" s="28">
        <v>800</v>
      </c>
    </row>
    <row r="353" spans="1:8" x14ac:dyDescent="0.25">
      <c r="A353" s="25">
        <v>342</v>
      </c>
      <c r="B353" s="26" t="s">
        <v>2908</v>
      </c>
      <c r="C353" s="26" t="s">
        <v>7519</v>
      </c>
      <c r="D353" s="26" t="s">
        <v>7535</v>
      </c>
      <c r="E353" s="26" t="s">
        <v>7542</v>
      </c>
      <c r="F353" s="26" t="s">
        <v>7543</v>
      </c>
      <c r="G353" s="26" t="s">
        <v>20</v>
      </c>
      <c r="H353" s="28">
        <v>800</v>
      </c>
    </row>
    <row r="354" spans="1:8" x14ac:dyDescent="0.25">
      <c r="A354" s="25">
        <v>343</v>
      </c>
      <c r="B354" s="26" t="s">
        <v>2908</v>
      </c>
      <c r="C354" s="26" t="s">
        <v>7519</v>
      </c>
      <c r="D354" s="26" t="s">
        <v>7520</v>
      </c>
      <c r="E354" s="26" t="s">
        <v>7544</v>
      </c>
      <c r="F354" s="26" t="s">
        <v>7545</v>
      </c>
      <c r="G354" s="26" t="s">
        <v>20</v>
      </c>
      <c r="H354" s="28">
        <v>800</v>
      </c>
    </row>
    <row r="355" spans="1:8" x14ac:dyDescent="0.25">
      <c r="A355" s="25">
        <v>344</v>
      </c>
      <c r="B355" s="26" t="s">
        <v>2908</v>
      </c>
      <c r="C355" s="26" t="s">
        <v>7519</v>
      </c>
      <c r="D355" s="26" t="s">
        <v>7520</v>
      </c>
      <c r="E355" s="26" t="s">
        <v>7546</v>
      </c>
      <c r="F355" s="26" t="s">
        <v>7547</v>
      </c>
      <c r="G355" s="26" t="s">
        <v>20</v>
      </c>
      <c r="H355" s="28">
        <v>800</v>
      </c>
    </row>
    <row r="356" spans="1:8" x14ac:dyDescent="0.25">
      <c r="A356" s="25">
        <v>345</v>
      </c>
      <c r="B356" s="26" t="s">
        <v>2908</v>
      </c>
      <c r="C356" s="26" t="s">
        <v>7519</v>
      </c>
      <c r="D356" s="26" t="s">
        <v>7520</v>
      </c>
      <c r="E356" s="26" t="s">
        <v>7548</v>
      </c>
      <c r="F356" s="26" t="s">
        <v>7549</v>
      </c>
      <c r="G356" s="26" t="s">
        <v>20</v>
      </c>
      <c r="H356" s="28">
        <v>800</v>
      </c>
    </row>
    <row r="357" spans="1:8" x14ac:dyDescent="0.25">
      <c r="A357" s="25">
        <v>346</v>
      </c>
      <c r="B357" s="26" t="s">
        <v>2908</v>
      </c>
      <c r="C357" s="26" t="s">
        <v>7519</v>
      </c>
      <c r="D357" s="26" t="s">
        <v>7535</v>
      </c>
      <c r="E357" s="26" t="s">
        <v>7550</v>
      </c>
      <c r="F357" s="26" t="s">
        <v>7551</v>
      </c>
      <c r="G357" s="26" t="s">
        <v>20</v>
      </c>
      <c r="H357" s="28">
        <v>800</v>
      </c>
    </row>
    <row r="358" spans="1:8" x14ac:dyDescent="0.25">
      <c r="A358" s="25">
        <v>347</v>
      </c>
      <c r="B358" s="26" t="s">
        <v>2908</v>
      </c>
      <c r="C358" s="26" t="s">
        <v>7519</v>
      </c>
      <c r="D358" s="26" t="s">
        <v>7535</v>
      </c>
      <c r="E358" s="26" t="s">
        <v>7552</v>
      </c>
      <c r="F358" s="26" t="s">
        <v>7553</v>
      </c>
      <c r="G358" s="26" t="s">
        <v>20</v>
      </c>
      <c r="H358" s="28">
        <v>800</v>
      </c>
    </row>
    <row r="359" spans="1:8" x14ac:dyDescent="0.25">
      <c r="A359" s="25">
        <v>348</v>
      </c>
      <c r="B359" s="26" t="s">
        <v>2908</v>
      </c>
      <c r="C359" s="26" t="s">
        <v>7519</v>
      </c>
      <c r="D359" s="26" t="s">
        <v>7535</v>
      </c>
      <c r="E359" s="26" t="s">
        <v>7554</v>
      </c>
      <c r="F359" s="26" t="s">
        <v>7555</v>
      </c>
      <c r="G359" s="26" t="s">
        <v>20</v>
      </c>
      <c r="H359" s="28">
        <v>800</v>
      </c>
    </row>
    <row r="360" spans="1:8" x14ac:dyDescent="0.25">
      <c r="A360" s="25">
        <v>349</v>
      </c>
      <c r="B360" s="26" t="s">
        <v>2908</v>
      </c>
      <c r="C360" s="26" t="s">
        <v>7519</v>
      </c>
      <c r="D360" s="26" t="s">
        <v>7520</v>
      </c>
      <c r="E360" s="26" t="s">
        <v>7556</v>
      </c>
      <c r="F360" s="25" t="s">
        <v>7557</v>
      </c>
      <c r="G360" s="26" t="s">
        <v>20</v>
      </c>
      <c r="H360" s="28">
        <v>800</v>
      </c>
    </row>
    <row r="361" spans="1:8" x14ac:dyDescent="0.25">
      <c r="A361" s="25">
        <v>350</v>
      </c>
      <c r="B361" s="26" t="s">
        <v>2908</v>
      </c>
      <c r="C361" s="26" t="s">
        <v>7519</v>
      </c>
      <c r="D361" s="26" t="s">
        <v>7535</v>
      </c>
      <c r="E361" s="26" t="s">
        <v>7558</v>
      </c>
      <c r="F361" s="25" t="s">
        <v>7559</v>
      </c>
      <c r="G361" s="26" t="s">
        <v>20</v>
      </c>
      <c r="H361" s="28">
        <v>800</v>
      </c>
    </row>
    <row r="362" spans="1:8" x14ac:dyDescent="0.25">
      <c r="A362" s="25">
        <v>351</v>
      </c>
      <c r="B362" s="26" t="s">
        <v>2908</v>
      </c>
      <c r="C362" s="26" t="s">
        <v>7519</v>
      </c>
      <c r="D362" s="26" t="s">
        <v>7535</v>
      </c>
      <c r="E362" s="26" t="s">
        <v>7560</v>
      </c>
      <c r="F362" s="25" t="s">
        <v>7561</v>
      </c>
      <c r="G362" s="26" t="s">
        <v>20</v>
      </c>
      <c r="H362" s="28">
        <v>800</v>
      </c>
    </row>
    <row r="363" spans="1:8" x14ac:dyDescent="0.25">
      <c r="A363" s="25">
        <v>352</v>
      </c>
      <c r="B363" s="26" t="s">
        <v>2908</v>
      </c>
      <c r="C363" s="26" t="s">
        <v>7519</v>
      </c>
      <c r="D363" s="26" t="s">
        <v>7520</v>
      </c>
      <c r="E363" s="26" t="s">
        <v>7562</v>
      </c>
      <c r="F363" s="25" t="s">
        <v>7563</v>
      </c>
      <c r="G363" s="26" t="s">
        <v>20</v>
      </c>
      <c r="H363" s="28">
        <v>800</v>
      </c>
    </row>
    <row r="364" spans="1:8" x14ac:dyDescent="0.25">
      <c r="A364" s="25">
        <v>353</v>
      </c>
      <c r="B364" s="26" t="s">
        <v>2908</v>
      </c>
      <c r="C364" s="26" t="s">
        <v>7519</v>
      </c>
      <c r="D364" s="26" t="s">
        <v>7535</v>
      </c>
      <c r="E364" s="26" t="s">
        <v>7564</v>
      </c>
      <c r="F364" s="25" t="s">
        <v>7565</v>
      </c>
      <c r="G364" s="26" t="s">
        <v>20</v>
      </c>
      <c r="H364" s="28">
        <v>800</v>
      </c>
    </row>
    <row r="365" spans="1:8" x14ac:dyDescent="0.25">
      <c r="A365" s="25">
        <v>354</v>
      </c>
      <c r="B365" s="26" t="s">
        <v>2908</v>
      </c>
      <c r="C365" s="26" t="s">
        <v>7519</v>
      </c>
      <c r="D365" s="26" t="s">
        <v>7535</v>
      </c>
      <c r="E365" s="26" t="s">
        <v>7566</v>
      </c>
      <c r="F365" s="25" t="s">
        <v>7567</v>
      </c>
      <c r="G365" s="26" t="s">
        <v>20</v>
      </c>
      <c r="H365" s="28">
        <v>800</v>
      </c>
    </row>
    <row r="366" spans="1:8" x14ac:dyDescent="0.25">
      <c r="A366" s="25">
        <v>355</v>
      </c>
      <c r="B366" s="26" t="s">
        <v>2908</v>
      </c>
      <c r="C366" s="26" t="s">
        <v>7519</v>
      </c>
      <c r="D366" s="26" t="s">
        <v>7535</v>
      </c>
      <c r="E366" s="26" t="s">
        <v>7568</v>
      </c>
      <c r="F366" s="25" t="s">
        <v>7569</v>
      </c>
      <c r="G366" s="26" t="s">
        <v>20</v>
      </c>
      <c r="H366" s="28">
        <v>800</v>
      </c>
    </row>
    <row r="367" spans="1:8" x14ac:dyDescent="0.25">
      <c r="A367" s="25">
        <v>356</v>
      </c>
      <c r="B367" s="26" t="s">
        <v>2908</v>
      </c>
      <c r="C367" s="26" t="s">
        <v>7519</v>
      </c>
      <c r="D367" s="26" t="s">
        <v>7535</v>
      </c>
      <c r="E367" s="26" t="s">
        <v>7570</v>
      </c>
      <c r="F367" s="25" t="s">
        <v>7571</v>
      </c>
      <c r="G367" s="26" t="s">
        <v>20</v>
      </c>
      <c r="H367" s="28">
        <v>800</v>
      </c>
    </row>
    <row r="368" spans="1:8" x14ac:dyDescent="0.25">
      <c r="A368" s="25">
        <v>357</v>
      </c>
      <c r="B368" s="26" t="s">
        <v>2908</v>
      </c>
      <c r="C368" s="26" t="s">
        <v>7519</v>
      </c>
      <c r="D368" s="26" t="s">
        <v>7535</v>
      </c>
      <c r="E368" s="26" t="s">
        <v>7572</v>
      </c>
      <c r="F368" s="25" t="s">
        <v>7573</v>
      </c>
      <c r="G368" s="26" t="s">
        <v>20</v>
      </c>
      <c r="H368" s="28">
        <v>800</v>
      </c>
    </row>
    <row r="369" spans="1:8" x14ac:dyDescent="0.25">
      <c r="A369" s="25">
        <v>358</v>
      </c>
      <c r="B369" s="26" t="s">
        <v>2908</v>
      </c>
      <c r="C369" s="26" t="s">
        <v>7519</v>
      </c>
      <c r="D369" s="26" t="s">
        <v>7535</v>
      </c>
      <c r="E369" s="26" t="s">
        <v>7574</v>
      </c>
      <c r="F369" s="25" t="s">
        <v>7575</v>
      </c>
      <c r="G369" s="26" t="s">
        <v>20</v>
      </c>
      <c r="H369" s="28">
        <v>800</v>
      </c>
    </row>
    <row r="370" spans="1:8" x14ac:dyDescent="0.25">
      <c r="A370" s="25">
        <v>359</v>
      </c>
      <c r="B370" s="26" t="s">
        <v>2908</v>
      </c>
      <c r="C370" s="26" t="s">
        <v>7519</v>
      </c>
      <c r="D370" s="26" t="s">
        <v>7535</v>
      </c>
      <c r="E370" s="26" t="s">
        <v>7576</v>
      </c>
      <c r="F370" s="25" t="s">
        <v>7577</v>
      </c>
      <c r="G370" s="26" t="s">
        <v>20</v>
      </c>
      <c r="H370" s="28">
        <v>800</v>
      </c>
    </row>
    <row r="371" spans="1:8" x14ac:dyDescent="0.25">
      <c r="A371" s="25">
        <v>360</v>
      </c>
      <c r="B371" s="26" t="s">
        <v>2908</v>
      </c>
      <c r="C371" s="26" t="s">
        <v>7519</v>
      </c>
      <c r="D371" s="26" t="s">
        <v>7535</v>
      </c>
      <c r="E371" s="26" t="s">
        <v>7578</v>
      </c>
      <c r="F371" s="25" t="s">
        <v>7579</v>
      </c>
      <c r="G371" s="26" t="s">
        <v>20</v>
      </c>
      <c r="H371" s="28">
        <v>800</v>
      </c>
    </row>
    <row r="372" spans="1:8" x14ac:dyDescent="0.25">
      <c r="A372" s="25">
        <v>361</v>
      </c>
      <c r="B372" s="26" t="s">
        <v>2908</v>
      </c>
      <c r="C372" s="26" t="s">
        <v>7519</v>
      </c>
      <c r="D372" s="26" t="s">
        <v>7535</v>
      </c>
      <c r="E372" s="26" t="s">
        <v>7580</v>
      </c>
      <c r="F372" s="25" t="s">
        <v>7581</v>
      </c>
      <c r="G372" s="26" t="s">
        <v>20</v>
      </c>
      <c r="H372" s="28">
        <v>800</v>
      </c>
    </row>
    <row r="373" spans="1:8" x14ac:dyDescent="0.25">
      <c r="A373" s="25">
        <v>362</v>
      </c>
      <c r="B373" s="26" t="s">
        <v>2908</v>
      </c>
      <c r="C373" s="26" t="s">
        <v>7519</v>
      </c>
      <c r="D373" s="26" t="s">
        <v>7582</v>
      </c>
      <c r="E373" s="26" t="s">
        <v>7583</v>
      </c>
      <c r="F373" s="25" t="s">
        <v>7584</v>
      </c>
      <c r="G373" s="26" t="s">
        <v>20</v>
      </c>
      <c r="H373" s="28">
        <v>800</v>
      </c>
    </row>
    <row r="374" spans="1:8" x14ac:dyDescent="0.25">
      <c r="A374" s="25">
        <v>363</v>
      </c>
      <c r="B374" s="26" t="s">
        <v>2908</v>
      </c>
      <c r="C374" s="26" t="s">
        <v>7519</v>
      </c>
      <c r="D374" s="26" t="s">
        <v>7582</v>
      </c>
      <c r="E374" s="26" t="s">
        <v>7585</v>
      </c>
      <c r="F374" s="25" t="s">
        <v>7586</v>
      </c>
      <c r="G374" s="26" t="s">
        <v>20</v>
      </c>
      <c r="H374" s="28">
        <v>800</v>
      </c>
    </row>
    <row r="375" spans="1:8" x14ac:dyDescent="0.25">
      <c r="A375" s="25">
        <v>364</v>
      </c>
      <c r="B375" s="26" t="s">
        <v>2908</v>
      </c>
      <c r="C375" s="26" t="s">
        <v>7519</v>
      </c>
      <c r="D375" s="26" t="s">
        <v>7582</v>
      </c>
      <c r="E375" s="26" t="s">
        <v>7587</v>
      </c>
      <c r="F375" s="25" t="s">
        <v>7588</v>
      </c>
      <c r="G375" s="26" t="s">
        <v>20</v>
      </c>
      <c r="H375" s="28">
        <v>800</v>
      </c>
    </row>
    <row r="376" spans="1:8" x14ac:dyDescent="0.25">
      <c r="A376" s="25">
        <v>365</v>
      </c>
      <c r="B376" s="26" t="s">
        <v>2908</v>
      </c>
      <c r="C376" s="26" t="s">
        <v>7519</v>
      </c>
      <c r="D376" s="26" t="s">
        <v>7520</v>
      </c>
      <c r="E376" s="26" t="s">
        <v>7589</v>
      </c>
      <c r="F376" s="25" t="s">
        <v>7590</v>
      </c>
      <c r="G376" s="26" t="s">
        <v>20</v>
      </c>
      <c r="H376" s="28">
        <v>800</v>
      </c>
    </row>
    <row r="377" spans="1:8" x14ac:dyDescent="0.25">
      <c r="A377" s="25">
        <v>366</v>
      </c>
      <c r="B377" s="26" t="s">
        <v>2908</v>
      </c>
      <c r="C377" s="26" t="s">
        <v>7519</v>
      </c>
      <c r="D377" s="26" t="s">
        <v>7520</v>
      </c>
      <c r="E377" s="26" t="s">
        <v>7591</v>
      </c>
      <c r="F377" s="25" t="s">
        <v>7592</v>
      </c>
      <c r="G377" s="26" t="s">
        <v>20</v>
      </c>
      <c r="H377" s="28">
        <v>800</v>
      </c>
    </row>
    <row r="378" spans="1:8" x14ac:dyDescent="0.25">
      <c r="A378" s="25">
        <v>367</v>
      </c>
      <c r="B378" s="26" t="s">
        <v>2908</v>
      </c>
      <c r="C378" s="26" t="s">
        <v>7519</v>
      </c>
      <c r="D378" s="26" t="s">
        <v>7520</v>
      </c>
      <c r="E378" s="26" t="s">
        <v>7593</v>
      </c>
      <c r="F378" s="25" t="s">
        <v>7594</v>
      </c>
      <c r="G378" s="26" t="s">
        <v>20</v>
      </c>
      <c r="H378" s="28">
        <v>800</v>
      </c>
    </row>
    <row r="379" spans="1:8" x14ac:dyDescent="0.25">
      <c r="A379" s="25">
        <v>368</v>
      </c>
      <c r="B379" s="26" t="s">
        <v>2908</v>
      </c>
      <c r="C379" s="26" t="s">
        <v>7519</v>
      </c>
      <c r="D379" s="26" t="s">
        <v>7520</v>
      </c>
      <c r="E379" s="26" t="s">
        <v>7595</v>
      </c>
      <c r="F379" s="25" t="s">
        <v>7596</v>
      </c>
      <c r="G379" s="26" t="s">
        <v>20</v>
      </c>
      <c r="H379" s="28">
        <v>800</v>
      </c>
    </row>
    <row r="380" spans="1:8" x14ac:dyDescent="0.25">
      <c r="A380" s="25">
        <v>369</v>
      </c>
      <c r="B380" s="26" t="s">
        <v>2908</v>
      </c>
      <c r="C380" s="26" t="s">
        <v>7519</v>
      </c>
      <c r="D380" s="26" t="s">
        <v>7520</v>
      </c>
      <c r="E380" s="26" t="s">
        <v>7597</v>
      </c>
      <c r="F380" s="25" t="s">
        <v>7598</v>
      </c>
      <c r="G380" s="26" t="s">
        <v>20</v>
      </c>
      <c r="H380" s="28">
        <v>800</v>
      </c>
    </row>
    <row r="381" spans="1:8" x14ac:dyDescent="0.25">
      <c r="A381" s="25">
        <v>370</v>
      </c>
      <c r="B381" s="26" t="s">
        <v>2908</v>
      </c>
      <c r="C381" s="26" t="s">
        <v>7519</v>
      </c>
      <c r="D381" s="26" t="s">
        <v>7520</v>
      </c>
      <c r="E381" s="26" t="s">
        <v>7599</v>
      </c>
      <c r="F381" s="25" t="s">
        <v>7600</v>
      </c>
      <c r="G381" s="26" t="s">
        <v>20</v>
      </c>
      <c r="H381" s="28">
        <v>800</v>
      </c>
    </row>
    <row r="382" spans="1:8" x14ac:dyDescent="0.25">
      <c r="A382" s="25">
        <v>371</v>
      </c>
      <c r="B382" s="26" t="s">
        <v>2908</v>
      </c>
      <c r="C382" s="26" t="s">
        <v>7519</v>
      </c>
      <c r="D382" s="26" t="s">
        <v>7520</v>
      </c>
      <c r="E382" s="26" t="s">
        <v>7601</v>
      </c>
      <c r="F382" s="25" t="s">
        <v>7602</v>
      </c>
      <c r="G382" s="26" t="s">
        <v>20</v>
      </c>
      <c r="H382" s="28">
        <v>800</v>
      </c>
    </row>
    <row r="383" spans="1:8" x14ac:dyDescent="0.25">
      <c r="A383" s="25">
        <v>372</v>
      </c>
      <c r="B383" s="26" t="s">
        <v>2908</v>
      </c>
      <c r="C383" s="26" t="s">
        <v>7519</v>
      </c>
      <c r="D383" s="26" t="s">
        <v>7520</v>
      </c>
      <c r="E383" s="26" t="s">
        <v>7603</v>
      </c>
      <c r="F383" s="25" t="s">
        <v>7604</v>
      </c>
      <c r="G383" s="26" t="s">
        <v>20</v>
      </c>
      <c r="H383" s="28">
        <v>800</v>
      </c>
    </row>
    <row r="384" spans="1:8" x14ac:dyDescent="0.25">
      <c r="A384" s="25">
        <v>373</v>
      </c>
      <c r="B384" s="26" t="s">
        <v>2908</v>
      </c>
      <c r="C384" s="26" t="s">
        <v>7519</v>
      </c>
      <c r="D384" s="26" t="s">
        <v>7520</v>
      </c>
      <c r="E384" s="26" t="s">
        <v>7605</v>
      </c>
      <c r="F384" s="25" t="s">
        <v>7606</v>
      </c>
      <c r="G384" s="26" t="s">
        <v>20</v>
      </c>
      <c r="H384" s="28">
        <v>800</v>
      </c>
    </row>
    <row r="385" spans="1:8" x14ac:dyDescent="0.25">
      <c r="A385" s="25">
        <v>374</v>
      </c>
      <c r="B385" s="26" t="s">
        <v>2908</v>
      </c>
      <c r="C385" s="26" t="s">
        <v>7519</v>
      </c>
      <c r="D385" s="26" t="s">
        <v>7520</v>
      </c>
      <c r="E385" s="26" t="s">
        <v>7607</v>
      </c>
      <c r="F385" s="25" t="s">
        <v>7608</v>
      </c>
      <c r="G385" s="26" t="s">
        <v>20</v>
      </c>
      <c r="H385" s="28">
        <v>800</v>
      </c>
    </row>
    <row r="386" spans="1:8" x14ac:dyDescent="0.25">
      <c r="A386" s="25">
        <v>375</v>
      </c>
      <c r="B386" s="26" t="s">
        <v>2908</v>
      </c>
      <c r="C386" s="26" t="s">
        <v>7519</v>
      </c>
      <c r="D386" s="26" t="s">
        <v>7520</v>
      </c>
      <c r="E386" s="26" t="s">
        <v>7609</v>
      </c>
      <c r="F386" s="25" t="s">
        <v>7610</v>
      </c>
      <c r="G386" s="26" t="s">
        <v>20</v>
      </c>
      <c r="H386" s="28">
        <v>800</v>
      </c>
    </row>
    <row r="387" spans="1:8" x14ac:dyDescent="0.25">
      <c r="A387" s="25">
        <v>376</v>
      </c>
      <c r="B387" s="26" t="s">
        <v>2908</v>
      </c>
      <c r="C387" s="26" t="s">
        <v>7519</v>
      </c>
      <c r="D387" s="26" t="s">
        <v>7520</v>
      </c>
      <c r="E387" s="26" t="s">
        <v>7611</v>
      </c>
      <c r="F387" s="25" t="s">
        <v>7612</v>
      </c>
      <c r="G387" s="26" t="s">
        <v>20</v>
      </c>
      <c r="H387" s="28">
        <v>800</v>
      </c>
    </row>
    <row r="388" spans="1:8" x14ac:dyDescent="0.25">
      <c r="A388" s="25">
        <v>377</v>
      </c>
      <c r="B388" s="26" t="s">
        <v>2908</v>
      </c>
      <c r="C388" s="26" t="s">
        <v>7519</v>
      </c>
      <c r="D388" s="26" t="s">
        <v>7520</v>
      </c>
      <c r="E388" s="26" t="s">
        <v>7613</v>
      </c>
      <c r="F388" s="25" t="s">
        <v>7614</v>
      </c>
      <c r="G388" s="26" t="s">
        <v>20</v>
      </c>
      <c r="H388" s="28">
        <v>800</v>
      </c>
    </row>
    <row r="389" spans="1:8" x14ac:dyDescent="0.25">
      <c r="A389" s="25">
        <v>378</v>
      </c>
      <c r="B389" s="26" t="s">
        <v>2908</v>
      </c>
      <c r="C389" s="26" t="s">
        <v>7519</v>
      </c>
      <c r="D389" s="26" t="s">
        <v>7520</v>
      </c>
      <c r="E389" s="26" t="s">
        <v>7615</v>
      </c>
      <c r="F389" s="25" t="s">
        <v>7616</v>
      </c>
      <c r="G389" s="26" t="s">
        <v>20</v>
      </c>
      <c r="H389" s="28">
        <v>800</v>
      </c>
    </row>
    <row r="390" spans="1:8" x14ac:dyDescent="0.25">
      <c r="A390" s="25">
        <v>379</v>
      </c>
      <c r="B390" s="26" t="s">
        <v>2908</v>
      </c>
      <c r="C390" s="26" t="s">
        <v>7519</v>
      </c>
      <c r="D390" s="26" t="s">
        <v>7520</v>
      </c>
      <c r="E390" s="26" t="s">
        <v>7617</v>
      </c>
      <c r="F390" s="25" t="s">
        <v>7618</v>
      </c>
      <c r="G390" s="26" t="s">
        <v>20</v>
      </c>
      <c r="H390" s="28">
        <v>800</v>
      </c>
    </row>
    <row r="391" spans="1:8" x14ac:dyDescent="0.25">
      <c r="A391" s="25">
        <v>380</v>
      </c>
      <c r="B391" s="26" t="s">
        <v>2908</v>
      </c>
      <c r="C391" s="26" t="s">
        <v>7519</v>
      </c>
      <c r="D391" s="26" t="s">
        <v>7520</v>
      </c>
      <c r="E391" s="26" t="s">
        <v>7619</v>
      </c>
      <c r="F391" s="25" t="s">
        <v>7620</v>
      </c>
      <c r="G391" s="26" t="s">
        <v>20</v>
      </c>
      <c r="H391" s="28">
        <v>800</v>
      </c>
    </row>
    <row r="392" spans="1:8" x14ac:dyDescent="0.25">
      <c r="A392" s="25">
        <v>381</v>
      </c>
      <c r="B392" s="26" t="s">
        <v>2908</v>
      </c>
      <c r="C392" s="26" t="s">
        <v>7519</v>
      </c>
      <c r="D392" s="26" t="s">
        <v>7520</v>
      </c>
      <c r="E392" s="26" t="s">
        <v>7621</v>
      </c>
      <c r="F392" s="25" t="s">
        <v>7622</v>
      </c>
      <c r="G392" s="26" t="s">
        <v>20</v>
      </c>
      <c r="H392" s="28">
        <v>800</v>
      </c>
    </row>
    <row r="393" spans="1:8" x14ac:dyDescent="0.25">
      <c r="A393" s="25">
        <v>382</v>
      </c>
      <c r="B393" s="26" t="s">
        <v>2908</v>
      </c>
      <c r="C393" s="26" t="s">
        <v>7519</v>
      </c>
      <c r="D393" s="26" t="s">
        <v>7520</v>
      </c>
      <c r="E393" s="26" t="s">
        <v>7623</v>
      </c>
      <c r="F393" s="25" t="s">
        <v>7624</v>
      </c>
      <c r="G393" s="26" t="s">
        <v>20</v>
      </c>
      <c r="H393" s="28">
        <v>800</v>
      </c>
    </row>
    <row r="394" spans="1:8" x14ac:dyDescent="0.25">
      <c r="A394" s="25">
        <v>383</v>
      </c>
      <c r="B394" s="26" t="s">
        <v>2908</v>
      </c>
      <c r="C394" s="26" t="s">
        <v>7519</v>
      </c>
      <c r="D394" s="26" t="s">
        <v>7520</v>
      </c>
      <c r="E394" s="26" t="s">
        <v>7625</v>
      </c>
      <c r="F394" s="25" t="s">
        <v>7626</v>
      </c>
      <c r="G394" s="26" t="s">
        <v>20</v>
      </c>
      <c r="H394" s="28">
        <v>800</v>
      </c>
    </row>
    <row r="395" spans="1:8" x14ac:dyDescent="0.25">
      <c r="A395" s="25">
        <v>384</v>
      </c>
      <c r="B395" s="26" t="s">
        <v>2908</v>
      </c>
      <c r="C395" s="26" t="s">
        <v>7519</v>
      </c>
      <c r="D395" s="26" t="s">
        <v>7520</v>
      </c>
      <c r="E395" s="26" t="s">
        <v>7627</v>
      </c>
      <c r="F395" s="25" t="s">
        <v>7628</v>
      </c>
      <c r="G395" s="26" t="s">
        <v>20</v>
      </c>
      <c r="H395" s="28">
        <v>800</v>
      </c>
    </row>
    <row r="396" spans="1:8" x14ac:dyDescent="0.25">
      <c r="A396" s="25">
        <v>385</v>
      </c>
      <c r="B396" s="26" t="s">
        <v>2908</v>
      </c>
      <c r="C396" s="26" t="s">
        <v>7519</v>
      </c>
      <c r="D396" s="26" t="s">
        <v>7520</v>
      </c>
      <c r="E396" s="26" t="s">
        <v>7629</v>
      </c>
      <c r="F396" s="25" t="s">
        <v>7630</v>
      </c>
      <c r="G396" s="26" t="s">
        <v>20</v>
      </c>
      <c r="H396" s="28">
        <v>800</v>
      </c>
    </row>
    <row r="397" spans="1:8" x14ac:dyDescent="0.25">
      <c r="A397" s="25">
        <v>386</v>
      </c>
      <c r="B397" s="26" t="s">
        <v>2908</v>
      </c>
      <c r="C397" s="26" t="s">
        <v>7519</v>
      </c>
      <c r="D397" s="26" t="s">
        <v>7520</v>
      </c>
      <c r="E397" s="26" t="s">
        <v>7631</v>
      </c>
      <c r="F397" s="25" t="s">
        <v>7632</v>
      </c>
      <c r="G397" s="26" t="s">
        <v>20</v>
      </c>
      <c r="H397" s="28">
        <v>800</v>
      </c>
    </row>
    <row r="398" spans="1:8" x14ac:dyDescent="0.25">
      <c r="A398" s="25">
        <v>387</v>
      </c>
      <c r="B398" s="26" t="s">
        <v>2908</v>
      </c>
      <c r="C398" s="26" t="s">
        <v>7519</v>
      </c>
      <c r="D398" s="26" t="s">
        <v>7520</v>
      </c>
      <c r="E398" s="26" t="s">
        <v>7633</v>
      </c>
      <c r="F398" s="25" t="s">
        <v>7634</v>
      </c>
      <c r="G398" s="26" t="s">
        <v>20</v>
      </c>
      <c r="H398" s="28">
        <v>800</v>
      </c>
    </row>
    <row r="399" spans="1:8" x14ac:dyDescent="0.25">
      <c r="A399" s="25">
        <v>388</v>
      </c>
      <c r="B399" s="26" t="s">
        <v>2908</v>
      </c>
      <c r="C399" s="26" t="s">
        <v>7519</v>
      </c>
      <c r="D399" s="26" t="s">
        <v>7520</v>
      </c>
      <c r="E399" s="26" t="s">
        <v>7635</v>
      </c>
      <c r="F399" s="25" t="s">
        <v>7636</v>
      </c>
      <c r="G399" s="26" t="s">
        <v>20</v>
      </c>
      <c r="H399" s="28">
        <v>800</v>
      </c>
    </row>
    <row r="400" spans="1:8" x14ac:dyDescent="0.25">
      <c r="A400" s="25">
        <v>389</v>
      </c>
      <c r="B400" s="26" t="s">
        <v>2908</v>
      </c>
      <c r="C400" s="26" t="s">
        <v>7519</v>
      </c>
      <c r="D400" s="26" t="s">
        <v>7520</v>
      </c>
      <c r="E400" s="26" t="s">
        <v>7637</v>
      </c>
      <c r="F400" s="25" t="s">
        <v>7638</v>
      </c>
      <c r="G400" s="26" t="s">
        <v>20</v>
      </c>
      <c r="H400" s="28">
        <v>800</v>
      </c>
    </row>
    <row r="401" spans="1:8" x14ac:dyDescent="0.25">
      <c r="A401" s="25">
        <v>390</v>
      </c>
      <c r="B401" s="26" t="s">
        <v>2908</v>
      </c>
      <c r="C401" s="26" t="s">
        <v>7519</v>
      </c>
      <c r="D401" s="26" t="s">
        <v>7520</v>
      </c>
      <c r="E401" s="26" t="s">
        <v>7639</v>
      </c>
      <c r="F401" s="25" t="s">
        <v>7640</v>
      </c>
      <c r="G401" s="26" t="s">
        <v>20</v>
      </c>
      <c r="H401" s="28">
        <v>800</v>
      </c>
    </row>
    <row r="402" spans="1:8" x14ac:dyDescent="0.25">
      <c r="A402" s="25">
        <v>391</v>
      </c>
      <c r="B402" s="26" t="s">
        <v>2908</v>
      </c>
      <c r="C402" s="26" t="s">
        <v>7519</v>
      </c>
      <c r="D402" s="26" t="s">
        <v>7520</v>
      </c>
      <c r="E402" s="26" t="s">
        <v>7641</v>
      </c>
      <c r="F402" s="25" t="s">
        <v>7642</v>
      </c>
      <c r="G402" s="26" t="s">
        <v>20</v>
      </c>
      <c r="H402" s="28">
        <v>800</v>
      </c>
    </row>
    <row r="403" spans="1:8" x14ac:dyDescent="0.25">
      <c r="A403" s="25">
        <v>392</v>
      </c>
      <c r="B403" s="26" t="s">
        <v>2908</v>
      </c>
      <c r="C403" s="26" t="s">
        <v>7519</v>
      </c>
      <c r="D403" s="26" t="s">
        <v>7520</v>
      </c>
      <c r="E403" s="26" t="s">
        <v>7643</v>
      </c>
      <c r="F403" s="25" t="s">
        <v>7644</v>
      </c>
      <c r="G403" s="26" t="s">
        <v>20</v>
      </c>
      <c r="H403" s="28">
        <v>800</v>
      </c>
    </row>
    <row r="404" spans="1:8" x14ac:dyDescent="0.25">
      <c r="A404" s="25">
        <v>393</v>
      </c>
      <c r="B404" s="26" t="s">
        <v>2908</v>
      </c>
      <c r="C404" s="26" t="s">
        <v>7519</v>
      </c>
      <c r="D404" s="26" t="s">
        <v>7520</v>
      </c>
      <c r="E404" s="26" t="s">
        <v>7645</v>
      </c>
      <c r="F404" s="25" t="s">
        <v>7646</v>
      </c>
      <c r="G404" s="26" t="s">
        <v>20</v>
      </c>
      <c r="H404" s="28">
        <v>800</v>
      </c>
    </row>
    <row r="405" spans="1:8" x14ac:dyDescent="0.25">
      <c r="A405" s="25">
        <v>394</v>
      </c>
      <c r="B405" s="26" t="s">
        <v>2908</v>
      </c>
      <c r="C405" s="26" t="s">
        <v>7519</v>
      </c>
      <c r="D405" s="26" t="s">
        <v>7520</v>
      </c>
      <c r="E405" s="26" t="s">
        <v>7647</v>
      </c>
      <c r="F405" s="25" t="s">
        <v>7648</v>
      </c>
      <c r="G405" s="26" t="s">
        <v>20</v>
      </c>
      <c r="H405" s="28">
        <v>800</v>
      </c>
    </row>
    <row r="406" spans="1:8" x14ac:dyDescent="0.25">
      <c r="A406" s="25">
        <v>395</v>
      </c>
      <c r="B406" s="26" t="s">
        <v>2908</v>
      </c>
      <c r="C406" s="26" t="s">
        <v>7519</v>
      </c>
      <c r="D406" s="26" t="s">
        <v>7520</v>
      </c>
      <c r="E406" s="26" t="s">
        <v>7649</v>
      </c>
      <c r="F406" s="25" t="s">
        <v>7650</v>
      </c>
      <c r="G406" s="26" t="s">
        <v>20</v>
      </c>
      <c r="H406" s="28">
        <v>800</v>
      </c>
    </row>
    <row r="407" spans="1:8" x14ac:dyDescent="0.25">
      <c r="A407" s="25">
        <v>396</v>
      </c>
      <c r="B407" s="26" t="s">
        <v>2908</v>
      </c>
      <c r="C407" s="26" t="s">
        <v>7519</v>
      </c>
      <c r="D407" s="26" t="s">
        <v>7520</v>
      </c>
      <c r="E407" s="26" t="s">
        <v>7651</v>
      </c>
      <c r="F407" s="25" t="s">
        <v>7652</v>
      </c>
      <c r="G407" s="26" t="s">
        <v>20</v>
      </c>
      <c r="H407" s="28">
        <v>800</v>
      </c>
    </row>
    <row r="408" spans="1:8" x14ac:dyDescent="0.25">
      <c r="A408" s="25">
        <v>397</v>
      </c>
      <c r="B408" s="26" t="s">
        <v>2908</v>
      </c>
      <c r="C408" s="26" t="s">
        <v>7519</v>
      </c>
      <c r="D408" s="26" t="s">
        <v>7653</v>
      </c>
      <c r="E408" s="26" t="s">
        <v>7654</v>
      </c>
      <c r="F408" s="25" t="s">
        <v>7655</v>
      </c>
      <c r="G408" s="26" t="s">
        <v>20</v>
      </c>
      <c r="H408" s="28">
        <v>800</v>
      </c>
    </row>
    <row r="409" spans="1:8" x14ac:dyDescent="0.25">
      <c r="A409" s="25">
        <v>398</v>
      </c>
      <c r="B409" s="26" t="s">
        <v>2908</v>
      </c>
      <c r="C409" s="26" t="s">
        <v>7519</v>
      </c>
      <c r="D409" s="26" t="s">
        <v>7653</v>
      </c>
      <c r="E409" s="26" t="s">
        <v>7656</v>
      </c>
      <c r="F409" s="25" t="s">
        <v>7657</v>
      </c>
      <c r="G409" s="26" t="s">
        <v>20</v>
      </c>
      <c r="H409" s="28">
        <v>800</v>
      </c>
    </row>
    <row r="410" spans="1:8" x14ac:dyDescent="0.25">
      <c r="A410" s="25">
        <v>399</v>
      </c>
      <c r="B410" s="26" t="s">
        <v>2908</v>
      </c>
      <c r="C410" s="26" t="s">
        <v>7519</v>
      </c>
      <c r="D410" s="26" t="s">
        <v>7653</v>
      </c>
      <c r="E410" s="26" t="s">
        <v>7658</v>
      </c>
      <c r="F410" s="25" t="s">
        <v>7659</v>
      </c>
      <c r="G410" s="26" t="s">
        <v>20</v>
      </c>
      <c r="H410" s="28">
        <v>800</v>
      </c>
    </row>
    <row r="411" spans="1:8" x14ac:dyDescent="0.25">
      <c r="A411" s="25">
        <v>400</v>
      </c>
      <c r="B411" s="26" t="s">
        <v>2908</v>
      </c>
      <c r="C411" s="26" t="s">
        <v>7519</v>
      </c>
      <c r="D411" s="26" t="s">
        <v>7653</v>
      </c>
      <c r="E411" s="26" t="s">
        <v>7660</v>
      </c>
      <c r="F411" s="25" t="s">
        <v>7661</v>
      </c>
      <c r="G411" s="26" t="s">
        <v>20</v>
      </c>
      <c r="H411" s="28">
        <v>800</v>
      </c>
    </row>
    <row r="412" spans="1:8" x14ac:dyDescent="0.25">
      <c r="A412" s="25">
        <v>401</v>
      </c>
      <c r="B412" s="26" t="s">
        <v>2908</v>
      </c>
      <c r="C412" s="26" t="s">
        <v>7519</v>
      </c>
      <c r="D412" s="26" t="s">
        <v>7653</v>
      </c>
      <c r="E412" s="26" t="s">
        <v>7662</v>
      </c>
      <c r="F412" s="25" t="s">
        <v>7663</v>
      </c>
      <c r="G412" s="26" t="s">
        <v>20</v>
      </c>
      <c r="H412" s="28">
        <v>800</v>
      </c>
    </row>
    <row r="413" spans="1:8" x14ac:dyDescent="0.25">
      <c r="A413" s="25">
        <v>402</v>
      </c>
      <c r="B413" s="26" t="s">
        <v>2908</v>
      </c>
      <c r="C413" s="26" t="s">
        <v>7519</v>
      </c>
      <c r="D413" s="26" t="s">
        <v>7653</v>
      </c>
      <c r="E413" s="26" t="s">
        <v>7664</v>
      </c>
      <c r="F413" s="25" t="s">
        <v>7665</v>
      </c>
      <c r="G413" s="26" t="s">
        <v>20</v>
      </c>
      <c r="H413" s="28">
        <v>800</v>
      </c>
    </row>
    <row r="414" spans="1:8" x14ac:dyDescent="0.25">
      <c r="A414" s="25">
        <v>403</v>
      </c>
      <c r="B414" s="26" t="s">
        <v>2908</v>
      </c>
      <c r="C414" s="26" t="s">
        <v>7519</v>
      </c>
      <c r="D414" s="26" t="s">
        <v>7653</v>
      </c>
      <c r="E414" s="26" t="s">
        <v>7666</v>
      </c>
      <c r="F414" s="25" t="s">
        <v>7667</v>
      </c>
      <c r="G414" s="26" t="s">
        <v>20</v>
      </c>
      <c r="H414" s="28">
        <v>800</v>
      </c>
    </row>
    <row r="415" spans="1:8" x14ac:dyDescent="0.25">
      <c r="A415" s="25">
        <v>404</v>
      </c>
      <c r="B415" s="26" t="s">
        <v>2908</v>
      </c>
      <c r="C415" s="26" t="s">
        <v>7519</v>
      </c>
      <c r="D415" s="26" t="s">
        <v>7668</v>
      </c>
      <c r="E415" s="26" t="s">
        <v>7669</v>
      </c>
      <c r="F415" s="25" t="s">
        <v>7670</v>
      </c>
      <c r="G415" s="26" t="s">
        <v>20</v>
      </c>
      <c r="H415" s="28">
        <v>800</v>
      </c>
    </row>
    <row r="416" spans="1:8" x14ac:dyDescent="0.25">
      <c r="A416" s="25">
        <v>405</v>
      </c>
      <c r="B416" s="26" t="s">
        <v>2908</v>
      </c>
      <c r="C416" s="26" t="s">
        <v>7519</v>
      </c>
      <c r="D416" s="26" t="s">
        <v>7668</v>
      </c>
      <c r="E416" s="26" t="s">
        <v>7671</v>
      </c>
      <c r="F416" s="25" t="s">
        <v>7672</v>
      </c>
      <c r="G416" s="26" t="s">
        <v>20</v>
      </c>
      <c r="H416" s="28">
        <v>800</v>
      </c>
    </row>
    <row r="417" spans="1:8" x14ac:dyDescent="0.25">
      <c r="A417" s="25">
        <v>406</v>
      </c>
      <c r="B417" s="26" t="s">
        <v>2908</v>
      </c>
      <c r="C417" s="26" t="s">
        <v>7519</v>
      </c>
      <c r="D417" s="26" t="s">
        <v>7653</v>
      </c>
      <c r="E417" s="26" t="s">
        <v>7673</v>
      </c>
      <c r="F417" s="25" t="s">
        <v>7674</v>
      </c>
      <c r="G417" s="26" t="s">
        <v>20</v>
      </c>
      <c r="H417" s="28">
        <v>800</v>
      </c>
    </row>
    <row r="418" spans="1:8" x14ac:dyDescent="0.25">
      <c r="A418" s="25">
        <v>407</v>
      </c>
      <c r="B418" s="26" t="s">
        <v>2908</v>
      </c>
      <c r="C418" s="26" t="s">
        <v>7519</v>
      </c>
      <c r="D418" s="26" t="s">
        <v>7653</v>
      </c>
      <c r="E418" s="26" t="s">
        <v>7675</v>
      </c>
      <c r="F418" s="25" t="s">
        <v>7676</v>
      </c>
      <c r="G418" s="26" t="s">
        <v>20</v>
      </c>
      <c r="H418" s="28">
        <v>800</v>
      </c>
    </row>
    <row r="419" spans="1:8" x14ac:dyDescent="0.25">
      <c r="A419" s="25">
        <v>408</v>
      </c>
      <c r="B419" s="26" t="s">
        <v>2908</v>
      </c>
      <c r="C419" s="26" t="s">
        <v>7519</v>
      </c>
      <c r="D419" s="26" t="s">
        <v>7668</v>
      </c>
      <c r="E419" s="26" t="s">
        <v>7677</v>
      </c>
      <c r="F419" s="25" t="s">
        <v>7678</v>
      </c>
      <c r="G419" s="26" t="s">
        <v>20</v>
      </c>
      <c r="H419" s="28">
        <v>800</v>
      </c>
    </row>
    <row r="420" spans="1:8" x14ac:dyDescent="0.25">
      <c r="A420" s="25">
        <v>409</v>
      </c>
      <c r="B420" s="26" t="s">
        <v>2908</v>
      </c>
      <c r="C420" s="26" t="s">
        <v>7519</v>
      </c>
      <c r="D420" s="26" t="s">
        <v>7653</v>
      </c>
      <c r="E420" s="26" t="s">
        <v>7679</v>
      </c>
      <c r="F420" s="25" t="s">
        <v>7680</v>
      </c>
      <c r="G420" s="26" t="s">
        <v>20</v>
      </c>
      <c r="H420" s="28">
        <v>800</v>
      </c>
    </row>
    <row r="421" spans="1:8" x14ac:dyDescent="0.25">
      <c r="A421" s="25">
        <v>410</v>
      </c>
      <c r="B421" s="26" t="s">
        <v>2908</v>
      </c>
      <c r="C421" s="26" t="s">
        <v>7519</v>
      </c>
      <c r="D421" s="26" t="s">
        <v>7653</v>
      </c>
      <c r="E421" s="26" t="s">
        <v>7681</v>
      </c>
      <c r="F421" s="25" t="s">
        <v>7682</v>
      </c>
      <c r="G421" s="26" t="s">
        <v>20</v>
      </c>
      <c r="H421" s="28">
        <v>800</v>
      </c>
    </row>
    <row r="422" spans="1:8" x14ac:dyDescent="0.25">
      <c r="A422" s="25">
        <v>411</v>
      </c>
      <c r="B422" s="26" t="s">
        <v>2908</v>
      </c>
      <c r="C422" s="26" t="s">
        <v>7519</v>
      </c>
      <c r="D422" s="26" t="s">
        <v>7653</v>
      </c>
      <c r="E422" s="26" t="s">
        <v>7683</v>
      </c>
      <c r="F422" s="25" t="s">
        <v>7684</v>
      </c>
      <c r="G422" s="26" t="s">
        <v>20</v>
      </c>
      <c r="H422" s="28">
        <v>800</v>
      </c>
    </row>
    <row r="423" spans="1:8" x14ac:dyDescent="0.25">
      <c r="A423" s="25">
        <v>412</v>
      </c>
      <c r="B423" s="26" t="s">
        <v>2908</v>
      </c>
      <c r="C423" s="26" t="s">
        <v>7519</v>
      </c>
      <c r="D423" s="26" t="s">
        <v>7653</v>
      </c>
      <c r="E423" s="26" t="s">
        <v>7685</v>
      </c>
      <c r="F423" s="25" t="s">
        <v>7686</v>
      </c>
      <c r="G423" s="26" t="s">
        <v>20</v>
      </c>
      <c r="H423" s="28">
        <v>800</v>
      </c>
    </row>
    <row r="424" spans="1:8" x14ac:dyDescent="0.25">
      <c r="A424" s="25">
        <v>413</v>
      </c>
      <c r="B424" s="26" t="s">
        <v>2908</v>
      </c>
      <c r="C424" s="26" t="s">
        <v>7519</v>
      </c>
      <c r="D424" s="26" t="s">
        <v>7653</v>
      </c>
      <c r="E424" s="26" t="s">
        <v>7687</v>
      </c>
      <c r="F424" s="25" t="s">
        <v>7688</v>
      </c>
      <c r="G424" s="26" t="s">
        <v>20</v>
      </c>
      <c r="H424" s="28">
        <v>800</v>
      </c>
    </row>
    <row r="425" spans="1:8" x14ac:dyDescent="0.25">
      <c r="A425" s="25">
        <v>414</v>
      </c>
      <c r="B425" s="26" t="s">
        <v>2908</v>
      </c>
      <c r="C425" s="26" t="s">
        <v>7519</v>
      </c>
      <c r="D425" s="26" t="s">
        <v>7582</v>
      </c>
      <c r="E425" s="26" t="s">
        <v>7689</v>
      </c>
      <c r="F425" s="25" t="s">
        <v>7690</v>
      </c>
      <c r="G425" s="26" t="s">
        <v>20</v>
      </c>
      <c r="H425" s="28">
        <v>800</v>
      </c>
    </row>
    <row r="426" spans="1:8" x14ac:dyDescent="0.25">
      <c r="A426" s="25">
        <v>415</v>
      </c>
      <c r="B426" s="26" t="s">
        <v>2908</v>
      </c>
      <c r="C426" s="26" t="s">
        <v>7519</v>
      </c>
      <c r="D426" s="26" t="s">
        <v>7653</v>
      </c>
      <c r="E426" s="26" t="s">
        <v>7691</v>
      </c>
      <c r="F426" s="25" t="s">
        <v>7692</v>
      </c>
      <c r="G426" s="26" t="s">
        <v>20</v>
      </c>
      <c r="H426" s="28">
        <v>800</v>
      </c>
    </row>
    <row r="427" spans="1:8" x14ac:dyDescent="0.25">
      <c r="A427" s="25">
        <v>416</v>
      </c>
      <c r="B427" s="26" t="s">
        <v>2908</v>
      </c>
      <c r="C427" s="26" t="s">
        <v>7519</v>
      </c>
      <c r="D427" s="26" t="s">
        <v>7653</v>
      </c>
      <c r="E427" s="26" t="s">
        <v>7693</v>
      </c>
      <c r="F427" s="25" t="s">
        <v>7694</v>
      </c>
      <c r="G427" s="26" t="s">
        <v>20</v>
      </c>
      <c r="H427" s="28">
        <v>800</v>
      </c>
    </row>
    <row r="428" spans="1:8" x14ac:dyDescent="0.25">
      <c r="A428" s="25">
        <v>417</v>
      </c>
      <c r="B428" s="26" t="s">
        <v>2908</v>
      </c>
      <c r="C428" s="26" t="s">
        <v>7519</v>
      </c>
      <c r="D428" s="26" t="s">
        <v>7653</v>
      </c>
      <c r="E428" s="26" t="s">
        <v>7695</v>
      </c>
      <c r="F428" s="25" t="s">
        <v>7696</v>
      </c>
      <c r="G428" s="26" t="s">
        <v>20</v>
      </c>
      <c r="H428" s="28">
        <v>800</v>
      </c>
    </row>
    <row r="429" spans="1:8" x14ac:dyDescent="0.25">
      <c r="A429" s="25">
        <v>418</v>
      </c>
      <c r="B429" s="26" t="s">
        <v>2908</v>
      </c>
      <c r="C429" s="26" t="s">
        <v>7519</v>
      </c>
      <c r="D429" s="26" t="s">
        <v>7653</v>
      </c>
      <c r="E429" s="26" t="s">
        <v>7697</v>
      </c>
      <c r="F429" s="25" t="s">
        <v>7698</v>
      </c>
      <c r="G429" s="26" t="s">
        <v>20</v>
      </c>
      <c r="H429" s="28">
        <v>800</v>
      </c>
    </row>
    <row r="430" spans="1:8" x14ac:dyDescent="0.25">
      <c r="A430" s="25">
        <v>419</v>
      </c>
      <c r="B430" s="26" t="s">
        <v>2908</v>
      </c>
      <c r="C430" s="26" t="s">
        <v>7519</v>
      </c>
      <c r="D430" s="26" t="s">
        <v>7653</v>
      </c>
      <c r="E430" s="26" t="s">
        <v>7699</v>
      </c>
      <c r="F430" s="25" t="s">
        <v>7700</v>
      </c>
      <c r="G430" s="26" t="s">
        <v>20</v>
      </c>
      <c r="H430" s="28">
        <v>800</v>
      </c>
    </row>
    <row r="431" spans="1:8" x14ac:dyDescent="0.25">
      <c r="A431" s="25">
        <v>420</v>
      </c>
      <c r="B431" s="26" t="s">
        <v>2908</v>
      </c>
      <c r="C431" s="26" t="s">
        <v>7519</v>
      </c>
      <c r="D431" s="26" t="s">
        <v>7653</v>
      </c>
      <c r="E431" s="26" t="s">
        <v>7701</v>
      </c>
      <c r="F431" s="25" t="s">
        <v>7702</v>
      </c>
      <c r="G431" s="26" t="s">
        <v>20</v>
      </c>
      <c r="H431" s="28">
        <v>800</v>
      </c>
    </row>
    <row r="432" spans="1:8" x14ac:dyDescent="0.25">
      <c r="A432" s="25">
        <v>421</v>
      </c>
      <c r="B432" s="26" t="s">
        <v>2908</v>
      </c>
      <c r="C432" s="26" t="s">
        <v>7519</v>
      </c>
      <c r="D432" s="26" t="s">
        <v>7653</v>
      </c>
      <c r="E432" s="26" t="s">
        <v>7703</v>
      </c>
      <c r="F432" s="25" t="s">
        <v>7704</v>
      </c>
      <c r="G432" s="26" t="s">
        <v>20</v>
      </c>
      <c r="H432" s="28">
        <v>800</v>
      </c>
    </row>
    <row r="433" spans="1:8" x14ac:dyDescent="0.25">
      <c r="A433" s="25">
        <v>422</v>
      </c>
      <c r="B433" s="26" t="s">
        <v>2908</v>
      </c>
      <c r="C433" s="26" t="s">
        <v>7519</v>
      </c>
      <c r="D433" s="26" t="s">
        <v>7653</v>
      </c>
      <c r="E433" s="26" t="s">
        <v>7705</v>
      </c>
      <c r="F433" s="25" t="s">
        <v>7706</v>
      </c>
      <c r="G433" s="26" t="s">
        <v>20</v>
      </c>
      <c r="H433" s="28">
        <v>800</v>
      </c>
    </row>
    <row r="434" spans="1:8" x14ac:dyDescent="0.25">
      <c r="A434" s="25">
        <v>423</v>
      </c>
      <c r="B434" s="26" t="s">
        <v>2908</v>
      </c>
      <c r="C434" s="26" t="s">
        <v>7519</v>
      </c>
      <c r="D434" s="26" t="s">
        <v>7653</v>
      </c>
      <c r="E434" s="26" t="s">
        <v>7707</v>
      </c>
      <c r="F434" s="25" t="s">
        <v>7708</v>
      </c>
      <c r="G434" s="26" t="s">
        <v>20</v>
      </c>
      <c r="H434" s="28">
        <v>800</v>
      </c>
    </row>
    <row r="435" spans="1:8" x14ac:dyDescent="0.25">
      <c r="A435" s="25">
        <v>424</v>
      </c>
      <c r="B435" s="26" t="s">
        <v>2908</v>
      </c>
      <c r="C435" s="26" t="s">
        <v>7519</v>
      </c>
      <c r="D435" s="26" t="s">
        <v>7653</v>
      </c>
      <c r="E435" s="26" t="s">
        <v>7709</v>
      </c>
      <c r="F435" s="25" t="s">
        <v>7710</v>
      </c>
      <c r="G435" s="26" t="s">
        <v>20</v>
      </c>
      <c r="H435" s="28">
        <v>800</v>
      </c>
    </row>
    <row r="436" spans="1:8" x14ac:dyDescent="0.25">
      <c r="A436" s="25">
        <v>425</v>
      </c>
      <c r="B436" s="26" t="s">
        <v>2908</v>
      </c>
      <c r="C436" s="26" t="s">
        <v>7519</v>
      </c>
      <c r="D436" s="26" t="s">
        <v>7653</v>
      </c>
      <c r="E436" s="26" t="s">
        <v>7711</v>
      </c>
      <c r="F436" s="25" t="s">
        <v>7712</v>
      </c>
      <c r="G436" s="26" t="s">
        <v>20</v>
      </c>
      <c r="H436" s="28">
        <v>800</v>
      </c>
    </row>
    <row r="437" spans="1:8" x14ac:dyDescent="0.25">
      <c r="A437" s="25">
        <v>426</v>
      </c>
      <c r="B437" s="26" t="s">
        <v>2908</v>
      </c>
      <c r="C437" s="26" t="s">
        <v>7519</v>
      </c>
      <c r="D437" s="26" t="s">
        <v>7653</v>
      </c>
      <c r="E437" s="26" t="s">
        <v>7713</v>
      </c>
      <c r="F437" s="25" t="s">
        <v>7714</v>
      </c>
      <c r="G437" s="26" t="s">
        <v>20</v>
      </c>
      <c r="H437" s="28">
        <v>800</v>
      </c>
    </row>
    <row r="438" spans="1:8" x14ac:dyDescent="0.25">
      <c r="A438" s="25">
        <v>427</v>
      </c>
      <c r="B438" s="26" t="s">
        <v>2908</v>
      </c>
      <c r="C438" s="26" t="s">
        <v>7519</v>
      </c>
      <c r="D438" s="26" t="s">
        <v>7653</v>
      </c>
      <c r="E438" s="26" t="s">
        <v>7715</v>
      </c>
      <c r="F438" s="25" t="s">
        <v>7716</v>
      </c>
      <c r="G438" s="26" t="s">
        <v>20</v>
      </c>
      <c r="H438" s="28">
        <v>800</v>
      </c>
    </row>
    <row r="439" spans="1:8" x14ac:dyDescent="0.25">
      <c r="A439" s="25">
        <v>428</v>
      </c>
      <c r="B439" s="26" t="s">
        <v>2908</v>
      </c>
      <c r="C439" s="26" t="s">
        <v>7519</v>
      </c>
      <c r="D439" s="26" t="s">
        <v>7653</v>
      </c>
      <c r="E439" s="26" t="s">
        <v>7717</v>
      </c>
      <c r="F439" s="25" t="s">
        <v>7718</v>
      </c>
      <c r="G439" s="26" t="s">
        <v>20</v>
      </c>
      <c r="H439" s="28">
        <v>800</v>
      </c>
    </row>
    <row r="440" spans="1:8" x14ac:dyDescent="0.25">
      <c r="A440" s="25">
        <v>429</v>
      </c>
      <c r="B440" s="26" t="s">
        <v>2908</v>
      </c>
      <c r="C440" s="26" t="s">
        <v>7519</v>
      </c>
      <c r="D440" s="26" t="s">
        <v>7653</v>
      </c>
      <c r="E440" s="26" t="s">
        <v>7719</v>
      </c>
      <c r="F440" s="25" t="s">
        <v>7720</v>
      </c>
      <c r="G440" s="26" t="s">
        <v>20</v>
      </c>
      <c r="H440" s="28">
        <v>800</v>
      </c>
    </row>
    <row r="441" spans="1:8" x14ac:dyDescent="0.25">
      <c r="A441" s="25">
        <v>430</v>
      </c>
      <c r="B441" s="26" t="s">
        <v>2908</v>
      </c>
      <c r="C441" s="26" t="s">
        <v>7519</v>
      </c>
      <c r="D441" s="26" t="s">
        <v>7668</v>
      </c>
      <c r="E441" s="26" t="s">
        <v>7721</v>
      </c>
      <c r="F441" s="25" t="s">
        <v>7722</v>
      </c>
      <c r="G441" s="26" t="s">
        <v>20</v>
      </c>
      <c r="H441" s="28">
        <v>800</v>
      </c>
    </row>
    <row r="442" spans="1:8" x14ac:dyDescent="0.25">
      <c r="A442" s="25">
        <v>431</v>
      </c>
      <c r="B442" s="26" t="s">
        <v>2908</v>
      </c>
      <c r="C442" s="26" t="s">
        <v>7723</v>
      </c>
      <c r="D442" s="26" t="s">
        <v>7724</v>
      </c>
      <c r="E442" s="26" t="s">
        <v>7725</v>
      </c>
      <c r="F442" s="25" t="s">
        <v>7726</v>
      </c>
      <c r="G442" s="26" t="s">
        <v>20</v>
      </c>
      <c r="H442" s="28">
        <v>800</v>
      </c>
    </row>
    <row r="443" spans="1:8" x14ac:dyDescent="0.25">
      <c r="A443" s="25">
        <v>432</v>
      </c>
      <c r="B443" s="26" t="s">
        <v>2908</v>
      </c>
      <c r="C443" s="26" t="s">
        <v>7723</v>
      </c>
      <c r="D443" s="26" t="s">
        <v>7724</v>
      </c>
      <c r="E443" s="26" t="s">
        <v>7727</v>
      </c>
      <c r="F443" s="25" t="s">
        <v>7728</v>
      </c>
      <c r="G443" s="26" t="s">
        <v>20</v>
      </c>
      <c r="H443" s="28">
        <v>800</v>
      </c>
    </row>
    <row r="444" spans="1:8" x14ac:dyDescent="0.25">
      <c r="A444" s="25">
        <v>433</v>
      </c>
      <c r="B444" s="26" t="s">
        <v>2908</v>
      </c>
      <c r="C444" s="26" t="s">
        <v>7723</v>
      </c>
      <c r="D444" s="26" t="s">
        <v>7724</v>
      </c>
      <c r="E444" s="26" t="s">
        <v>7729</v>
      </c>
      <c r="F444" s="25" t="s">
        <v>7730</v>
      </c>
      <c r="G444" s="26" t="s">
        <v>20</v>
      </c>
      <c r="H444" s="28">
        <v>800</v>
      </c>
    </row>
    <row r="445" spans="1:8" x14ac:dyDescent="0.25">
      <c r="A445" s="25">
        <v>434</v>
      </c>
      <c r="B445" s="26" t="s">
        <v>2908</v>
      </c>
      <c r="C445" s="26" t="s">
        <v>7723</v>
      </c>
      <c r="D445" s="26" t="s">
        <v>7724</v>
      </c>
      <c r="E445" s="26" t="s">
        <v>7731</v>
      </c>
      <c r="F445" s="25" t="s">
        <v>7732</v>
      </c>
      <c r="G445" s="26" t="s">
        <v>20</v>
      </c>
      <c r="H445" s="28">
        <v>800</v>
      </c>
    </row>
    <row r="446" spans="1:8" x14ac:dyDescent="0.25">
      <c r="A446" s="25">
        <v>435</v>
      </c>
      <c r="B446" s="26" t="s">
        <v>2908</v>
      </c>
      <c r="C446" s="26" t="s">
        <v>7723</v>
      </c>
      <c r="D446" s="26" t="s">
        <v>7724</v>
      </c>
      <c r="E446" s="26" t="s">
        <v>7733</v>
      </c>
      <c r="F446" s="25" t="s">
        <v>7734</v>
      </c>
      <c r="G446" s="26" t="s">
        <v>20</v>
      </c>
      <c r="H446" s="28">
        <v>800</v>
      </c>
    </row>
    <row r="447" spans="1:8" x14ac:dyDescent="0.25">
      <c r="A447" s="25">
        <v>436</v>
      </c>
      <c r="B447" s="26" t="s">
        <v>2908</v>
      </c>
      <c r="C447" s="26" t="s">
        <v>7723</v>
      </c>
      <c r="D447" s="26" t="s">
        <v>7724</v>
      </c>
      <c r="E447" s="26" t="s">
        <v>7735</v>
      </c>
      <c r="F447" s="25" t="s">
        <v>7736</v>
      </c>
      <c r="G447" s="26" t="s">
        <v>20</v>
      </c>
      <c r="H447" s="28">
        <v>800</v>
      </c>
    </row>
    <row r="448" spans="1:8" x14ac:dyDescent="0.25">
      <c r="A448" s="25">
        <v>437</v>
      </c>
      <c r="B448" s="26" t="s">
        <v>2908</v>
      </c>
      <c r="C448" s="26" t="s">
        <v>7723</v>
      </c>
      <c r="D448" s="26" t="s">
        <v>7468</v>
      </c>
      <c r="E448" s="26" t="s">
        <v>7737</v>
      </c>
      <c r="F448" s="25" t="s">
        <v>7738</v>
      </c>
      <c r="G448" s="26" t="s">
        <v>20</v>
      </c>
      <c r="H448" s="28">
        <v>800</v>
      </c>
    </row>
    <row r="449" spans="1:8" x14ac:dyDescent="0.25">
      <c r="A449" s="25">
        <v>438</v>
      </c>
      <c r="B449" s="26" t="s">
        <v>2908</v>
      </c>
      <c r="C449" s="26" t="s">
        <v>7723</v>
      </c>
      <c r="D449" s="26" t="s">
        <v>7724</v>
      </c>
      <c r="E449" s="26" t="s">
        <v>7739</v>
      </c>
      <c r="F449" s="25" t="s">
        <v>7740</v>
      </c>
      <c r="G449" s="26" t="s">
        <v>20</v>
      </c>
      <c r="H449" s="28">
        <v>800</v>
      </c>
    </row>
    <row r="450" spans="1:8" x14ac:dyDescent="0.25">
      <c r="A450" s="25">
        <v>439</v>
      </c>
      <c r="B450" s="26" t="s">
        <v>2908</v>
      </c>
      <c r="C450" s="26" t="s">
        <v>7723</v>
      </c>
      <c r="D450" s="26" t="s">
        <v>7724</v>
      </c>
      <c r="E450" s="26" t="s">
        <v>7741</v>
      </c>
      <c r="F450" s="25" t="s">
        <v>7742</v>
      </c>
      <c r="G450" s="26" t="s">
        <v>20</v>
      </c>
      <c r="H450" s="28">
        <v>800</v>
      </c>
    </row>
    <row r="451" spans="1:8" x14ac:dyDescent="0.25">
      <c r="A451" s="25">
        <v>440</v>
      </c>
      <c r="B451" s="26" t="s">
        <v>2908</v>
      </c>
      <c r="C451" s="26" t="s">
        <v>7723</v>
      </c>
      <c r="D451" s="26" t="s">
        <v>7468</v>
      </c>
      <c r="E451" s="26" t="s">
        <v>7743</v>
      </c>
      <c r="F451" s="25" t="s">
        <v>7744</v>
      </c>
      <c r="G451" s="26" t="s">
        <v>20</v>
      </c>
      <c r="H451" s="28">
        <v>800</v>
      </c>
    </row>
    <row r="452" spans="1:8" x14ac:dyDescent="0.25">
      <c r="A452" s="25">
        <v>441</v>
      </c>
      <c r="B452" s="26" t="s">
        <v>2908</v>
      </c>
      <c r="C452" s="26" t="s">
        <v>7723</v>
      </c>
      <c r="D452" s="26" t="s">
        <v>7724</v>
      </c>
      <c r="E452" s="26" t="s">
        <v>7745</v>
      </c>
      <c r="F452" s="25" t="s">
        <v>7746</v>
      </c>
      <c r="G452" s="26" t="s">
        <v>20</v>
      </c>
      <c r="H452" s="28">
        <v>800</v>
      </c>
    </row>
    <row r="453" spans="1:8" x14ac:dyDescent="0.25">
      <c r="A453" s="25">
        <v>442</v>
      </c>
      <c r="B453" s="26" t="s">
        <v>2908</v>
      </c>
      <c r="C453" s="26" t="s">
        <v>7723</v>
      </c>
      <c r="D453" s="26" t="s">
        <v>7468</v>
      </c>
      <c r="E453" s="26" t="s">
        <v>7747</v>
      </c>
      <c r="F453" s="25" t="s">
        <v>7748</v>
      </c>
      <c r="G453" s="26" t="s">
        <v>20</v>
      </c>
      <c r="H453" s="28">
        <v>800</v>
      </c>
    </row>
    <row r="454" spans="1:8" x14ac:dyDescent="0.25">
      <c r="A454" s="25">
        <v>443</v>
      </c>
      <c r="B454" s="26" t="s">
        <v>2908</v>
      </c>
      <c r="C454" s="26" t="s">
        <v>7723</v>
      </c>
      <c r="D454" s="26" t="s">
        <v>7724</v>
      </c>
      <c r="E454" s="26" t="s">
        <v>7749</v>
      </c>
      <c r="F454" s="25" t="s">
        <v>7750</v>
      </c>
      <c r="G454" s="26" t="s">
        <v>20</v>
      </c>
      <c r="H454" s="28">
        <v>800</v>
      </c>
    </row>
    <row r="455" spans="1:8" x14ac:dyDescent="0.25">
      <c r="A455" s="25">
        <v>444</v>
      </c>
      <c r="B455" s="26" t="s">
        <v>2908</v>
      </c>
      <c r="C455" s="26" t="s">
        <v>7723</v>
      </c>
      <c r="D455" s="26" t="s">
        <v>7468</v>
      </c>
      <c r="E455" s="26" t="s">
        <v>7751</v>
      </c>
      <c r="F455" s="25" t="s">
        <v>7752</v>
      </c>
      <c r="G455" s="26" t="s">
        <v>20</v>
      </c>
      <c r="H455" s="28">
        <v>800</v>
      </c>
    </row>
    <row r="456" spans="1:8" x14ac:dyDescent="0.25">
      <c r="A456" s="25">
        <v>445</v>
      </c>
      <c r="B456" s="26" t="s">
        <v>2908</v>
      </c>
      <c r="C456" s="26" t="s">
        <v>7723</v>
      </c>
      <c r="D456" s="26" t="s">
        <v>7753</v>
      </c>
      <c r="E456" s="26" t="s">
        <v>7754</v>
      </c>
      <c r="F456" s="25" t="s">
        <v>7755</v>
      </c>
      <c r="G456" s="26" t="s">
        <v>20</v>
      </c>
      <c r="H456" s="28">
        <v>800</v>
      </c>
    </row>
    <row r="457" spans="1:8" x14ac:dyDescent="0.25">
      <c r="A457" s="25">
        <v>446</v>
      </c>
      <c r="B457" s="26" t="s">
        <v>2908</v>
      </c>
      <c r="C457" s="26" t="s">
        <v>7723</v>
      </c>
      <c r="D457" s="26" t="s">
        <v>7468</v>
      </c>
      <c r="E457" s="26" t="s">
        <v>7756</v>
      </c>
      <c r="F457" s="25" t="s">
        <v>7757</v>
      </c>
      <c r="G457" s="26" t="s">
        <v>20</v>
      </c>
      <c r="H457" s="28">
        <v>800</v>
      </c>
    </row>
    <row r="458" spans="1:8" x14ac:dyDescent="0.25">
      <c r="A458" s="25">
        <v>447</v>
      </c>
      <c r="B458" s="26" t="s">
        <v>2908</v>
      </c>
      <c r="C458" s="26" t="s">
        <v>7723</v>
      </c>
      <c r="D458" s="26" t="s">
        <v>7753</v>
      </c>
      <c r="E458" s="26" t="s">
        <v>7758</v>
      </c>
      <c r="F458" s="25" t="s">
        <v>7759</v>
      </c>
      <c r="G458" s="26" t="s">
        <v>20</v>
      </c>
      <c r="H458" s="28">
        <v>800</v>
      </c>
    </row>
    <row r="459" spans="1:8" x14ac:dyDescent="0.25">
      <c r="A459" s="25">
        <v>448</v>
      </c>
      <c r="B459" s="26" t="s">
        <v>2908</v>
      </c>
      <c r="C459" s="26" t="s">
        <v>7723</v>
      </c>
      <c r="D459" s="26" t="s">
        <v>7468</v>
      </c>
      <c r="E459" s="26" t="s">
        <v>7760</v>
      </c>
      <c r="F459" s="25" t="s">
        <v>7761</v>
      </c>
      <c r="G459" s="26" t="s">
        <v>20</v>
      </c>
      <c r="H459" s="28">
        <v>800</v>
      </c>
    </row>
    <row r="460" spans="1:8" x14ac:dyDescent="0.25">
      <c r="A460" s="25">
        <v>449</v>
      </c>
      <c r="B460" s="26" t="s">
        <v>2908</v>
      </c>
      <c r="C460" s="26" t="s">
        <v>7723</v>
      </c>
      <c r="D460" s="26" t="s">
        <v>7468</v>
      </c>
      <c r="E460" s="26" t="s">
        <v>7762</v>
      </c>
      <c r="F460" s="25" t="s">
        <v>7763</v>
      </c>
      <c r="G460" s="26" t="s">
        <v>20</v>
      </c>
      <c r="H460" s="28">
        <v>800</v>
      </c>
    </row>
    <row r="461" spans="1:8" x14ac:dyDescent="0.25">
      <c r="A461" s="25">
        <v>450</v>
      </c>
      <c r="B461" s="26" t="s">
        <v>2908</v>
      </c>
      <c r="C461" s="26" t="s">
        <v>7723</v>
      </c>
      <c r="D461" s="26" t="s">
        <v>7753</v>
      </c>
      <c r="E461" s="26" t="s">
        <v>7764</v>
      </c>
      <c r="F461" s="25" t="s">
        <v>7765</v>
      </c>
      <c r="G461" s="26" t="s">
        <v>20</v>
      </c>
      <c r="H461" s="28">
        <v>800</v>
      </c>
    </row>
    <row r="462" spans="1:8" x14ac:dyDescent="0.25">
      <c r="A462" s="25">
        <v>451</v>
      </c>
      <c r="B462" s="26" t="s">
        <v>2908</v>
      </c>
      <c r="C462" s="26" t="s">
        <v>7723</v>
      </c>
      <c r="D462" s="26" t="s">
        <v>7753</v>
      </c>
      <c r="E462" s="26" t="s">
        <v>7766</v>
      </c>
      <c r="F462" s="25" t="s">
        <v>7767</v>
      </c>
      <c r="G462" s="26" t="s">
        <v>20</v>
      </c>
      <c r="H462" s="28">
        <v>800</v>
      </c>
    </row>
    <row r="463" spans="1:8" x14ac:dyDescent="0.25">
      <c r="A463" s="25">
        <v>452</v>
      </c>
      <c r="B463" s="26" t="s">
        <v>2908</v>
      </c>
      <c r="C463" s="26" t="s">
        <v>7723</v>
      </c>
      <c r="D463" s="26" t="s">
        <v>7468</v>
      </c>
      <c r="E463" s="26" t="s">
        <v>7768</v>
      </c>
      <c r="F463" s="25" t="s">
        <v>7769</v>
      </c>
      <c r="G463" s="26" t="s">
        <v>20</v>
      </c>
      <c r="H463" s="28">
        <v>800</v>
      </c>
    </row>
    <row r="464" spans="1:8" x14ac:dyDescent="0.25">
      <c r="A464" s="25">
        <v>453</v>
      </c>
      <c r="B464" s="26" t="s">
        <v>2908</v>
      </c>
      <c r="C464" s="26" t="s">
        <v>7723</v>
      </c>
      <c r="D464" s="26" t="s">
        <v>7468</v>
      </c>
      <c r="E464" s="26" t="s">
        <v>7770</v>
      </c>
      <c r="F464" s="25" t="s">
        <v>7771</v>
      </c>
      <c r="G464" s="26" t="s">
        <v>20</v>
      </c>
      <c r="H464" s="28">
        <v>800</v>
      </c>
    </row>
    <row r="465" spans="1:8" x14ac:dyDescent="0.25">
      <c r="A465" s="25">
        <v>454</v>
      </c>
      <c r="B465" s="26" t="s">
        <v>2908</v>
      </c>
      <c r="C465" s="26" t="s">
        <v>7723</v>
      </c>
      <c r="D465" s="26" t="s">
        <v>7753</v>
      </c>
      <c r="E465" s="26" t="s">
        <v>7772</v>
      </c>
      <c r="F465" s="25" t="s">
        <v>7773</v>
      </c>
      <c r="G465" s="26" t="s">
        <v>20</v>
      </c>
      <c r="H465" s="28">
        <v>800</v>
      </c>
    </row>
    <row r="466" spans="1:8" x14ac:dyDescent="0.25">
      <c r="A466" s="25">
        <v>455</v>
      </c>
      <c r="B466" s="26" t="s">
        <v>2908</v>
      </c>
      <c r="C466" s="26" t="s">
        <v>7723</v>
      </c>
      <c r="D466" s="26" t="s">
        <v>7468</v>
      </c>
      <c r="E466" s="26" t="s">
        <v>7774</v>
      </c>
      <c r="F466" s="25" t="s">
        <v>7775</v>
      </c>
      <c r="G466" s="26" t="s">
        <v>20</v>
      </c>
      <c r="H466" s="28">
        <v>800</v>
      </c>
    </row>
    <row r="467" spans="1:8" x14ac:dyDescent="0.25">
      <c r="A467" s="25">
        <v>456</v>
      </c>
      <c r="B467" s="26" t="s">
        <v>2908</v>
      </c>
      <c r="C467" s="26" t="s">
        <v>7723</v>
      </c>
      <c r="D467" s="26" t="s">
        <v>7776</v>
      </c>
      <c r="E467" s="26" t="s">
        <v>7777</v>
      </c>
      <c r="F467" s="25" t="s">
        <v>7778</v>
      </c>
      <c r="G467" s="26" t="s">
        <v>20</v>
      </c>
      <c r="H467" s="28">
        <v>800</v>
      </c>
    </row>
    <row r="468" spans="1:8" x14ac:dyDescent="0.25">
      <c r="A468" s="25">
        <v>457</v>
      </c>
      <c r="B468" s="26" t="s">
        <v>2908</v>
      </c>
      <c r="C468" s="26" t="s">
        <v>7723</v>
      </c>
      <c r="D468" s="26" t="s">
        <v>7753</v>
      </c>
      <c r="E468" s="26" t="s">
        <v>7779</v>
      </c>
      <c r="F468" s="25" t="s">
        <v>7780</v>
      </c>
      <c r="G468" s="26" t="s">
        <v>20</v>
      </c>
      <c r="H468" s="28">
        <v>800</v>
      </c>
    </row>
    <row r="469" spans="1:8" x14ac:dyDescent="0.25">
      <c r="A469" s="25">
        <v>458</v>
      </c>
      <c r="B469" s="26" t="s">
        <v>2908</v>
      </c>
      <c r="C469" s="26" t="s">
        <v>7723</v>
      </c>
      <c r="D469" s="26" t="s">
        <v>7776</v>
      </c>
      <c r="E469" s="26" t="s">
        <v>7781</v>
      </c>
      <c r="F469" s="25" t="s">
        <v>7782</v>
      </c>
      <c r="G469" s="26" t="s">
        <v>20</v>
      </c>
      <c r="H469" s="28">
        <v>800</v>
      </c>
    </row>
    <row r="470" spans="1:8" x14ac:dyDescent="0.25">
      <c r="A470" s="25">
        <v>459</v>
      </c>
      <c r="B470" s="26" t="s">
        <v>2908</v>
      </c>
      <c r="C470" s="26" t="s">
        <v>7723</v>
      </c>
      <c r="D470" s="26" t="s">
        <v>7753</v>
      </c>
      <c r="E470" s="26" t="s">
        <v>7783</v>
      </c>
      <c r="F470" s="25" t="s">
        <v>7784</v>
      </c>
      <c r="G470" s="26" t="s">
        <v>20</v>
      </c>
      <c r="H470" s="28">
        <v>800</v>
      </c>
    </row>
    <row r="471" spans="1:8" x14ac:dyDescent="0.25">
      <c r="A471" s="25">
        <v>460</v>
      </c>
      <c r="B471" s="26" t="s">
        <v>2908</v>
      </c>
      <c r="C471" s="26" t="s">
        <v>7723</v>
      </c>
      <c r="D471" s="26" t="s">
        <v>7776</v>
      </c>
      <c r="E471" s="26" t="s">
        <v>7785</v>
      </c>
      <c r="F471" s="25" t="s">
        <v>7786</v>
      </c>
      <c r="G471" s="26" t="s">
        <v>20</v>
      </c>
      <c r="H471" s="28">
        <v>800</v>
      </c>
    </row>
    <row r="472" spans="1:8" x14ac:dyDescent="0.25">
      <c r="A472" s="25">
        <v>461</v>
      </c>
      <c r="B472" s="26" t="s">
        <v>2908</v>
      </c>
      <c r="C472" s="26" t="s">
        <v>7723</v>
      </c>
      <c r="D472" s="26" t="s">
        <v>7753</v>
      </c>
      <c r="E472" s="26" t="s">
        <v>7787</v>
      </c>
      <c r="F472" s="25" t="s">
        <v>7788</v>
      </c>
      <c r="G472" s="26" t="s">
        <v>20</v>
      </c>
      <c r="H472" s="28">
        <v>800</v>
      </c>
    </row>
    <row r="473" spans="1:8" x14ac:dyDescent="0.25">
      <c r="A473" s="25">
        <v>462</v>
      </c>
      <c r="B473" s="26" t="s">
        <v>2908</v>
      </c>
      <c r="C473" s="26" t="s">
        <v>7723</v>
      </c>
      <c r="D473" s="26" t="s">
        <v>7789</v>
      </c>
      <c r="E473" s="26" t="s">
        <v>7790</v>
      </c>
      <c r="F473" s="25" t="s">
        <v>7791</v>
      </c>
      <c r="G473" s="26" t="s">
        <v>20</v>
      </c>
      <c r="H473" s="28">
        <v>800</v>
      </c>
    </row>
    <row r="474" spans="1:8" x14ac:dyDescent="0.25">
      <c r="A474" s="25">
        <v>463</v>
      </c>
      <c r="B474" s="26" t="s">
        <v>2908</v>
      </c>
      <c r="C474" s="26" t="s">
        <v>7723</v>
      </c>
      <c r="D474" s="26" t="s">
        <v>7789</v>
      </c>
      <c r="E474" s="26" t="s">
        <v>7792</v>
      </c>
      <c r="F474" s="25" t="s">
        <v>7793</v>
      </c>
      <c r="G474" s="26" t="s">
        <v>20</v>
      </c>
      <c r="H474" s="28">
        <v>800</v>
      </c>
    </row>
    <row r="475" spans="1:8" x14ac:dyDescent="0.25">
      <c r="A475" s="25">
        <v>464</v>
      </c>
      <c r="B475" s="26" t="s">
        <v>2908</v>
      </c>
      <c r="C475" s="26" t="s">
        <v>7723</v>
      </c>
      <c r="D475" s="26" t="s">
        <v>7789</v>
      </c>
      <c r="E475" s="26" t="s">
        <v>7794</v>
      </c>
      <c r="F475" s="25" t="s">
        <v>7795</v>
      </c>
      <c r="G475" s="26" t="s">
        <v>20</v>
      </c>
      <c r="H475" s="28">
        <v>800</v>
      </c>
    </row>
    <row r="476" spans="1:8" x14ac:dyDescent="0.25">
      <c r="A476" s="25">
        <v>465</v>
      </c>
      <c r="B476" s="26" t="s">
        <v>2908</v>
      </c>
      <c r="C476" s="26" t="s">
        <v>7723</v>
      </c>
      <c r="D476" s="26" t="s">
        <v>7753</v>
      </c>
      <c r="E476" s="26" t="s">
        <v>7796</v>
      </c>
      <c r="F476" s="25" t="s">
        <v>7797</v>
      </c>
      <c r="G476" s="26" t="s">
        <v>20</v>
      </c>
      <c r="H476" s="28">
        <v>800</v>
      </c>
    </row>
    <row r="477" spans="1:8" x14ac:dyDescent="0.25">
      <c r="A477" s="25">
        <v>466</v>
      </c>
      <c r="B477" s="26" t="s">
        <v>2908</v>
      </c>
      <c r="C477" s="26" t="s">
        <v>7723</v>
      </c>
      <c r="D477" s="26" t="s">
        <v>7753</v>
      </c>
      <c r="E477" s="26" t="s">
        <v>7798</v>
      </c>
      <c r="F477" s="25" t="s">
        <v>7799</v>
      </c>
      <c r="G477" s="26" t="s">
        <v>20</v>
      </c>
      <c r="H477" s="28">
        <v>800</v>
      </c>
    </row>
    <row r="478" spans="1:8" x14ac:dyDescent="0.25">
      <c r="A478" s="25">
        <v>467</v>
      </c>
      <c r="B478" s="26" t="s">
        <v>2908</v>
      </c>
      <c r="C478" s="26" t="s">
        <v>7723</v>
      </c>
      <c r="D478" s="26" t="s">
        <v>7789</v>
      </c>
      <c r="E478" s="26" t="s">
        <v>7800</v>
      </c>
      <c r="F478" s="25" t="s">
        <v>7801</v>
      </c>
      <c r="G478" s="26" t="s">
        <v>20</v>
      </c>
      <c r="H478" s="28">
        <v>800</v>
      </c>
    </row>
    <row r="479" spans="1:8" x14ac:dyDescent="0.25">
      <c r="A479" s="25">
        <v>468</v>
      </c>
      <c r="B479" s="26" t="s">
        <v>2908</v>
      </c>
      <c r="C479" s="26" t="s">
        <v>7723</v>
      </c>
      <c r="D479" s="26" t="s">
        <v>7789</v>
      </c>
      <c r="E479" s="26" t="s">
        <v>7802</v>
      </c>
      <c r="F479" s="25" t="s">
        <v>7803</v>
      </c>
      <c r="G479" s="26" t="s">
        <v>20</v>
      </c>
      <c r="H479" s="28">
        <v>800</v>
      </c>
    </row>
    <row r="480" spans="1:8" x14ac:dyDescent="0.25">
      <c r="A480" s="25">
        <v>469</v>
      </c>
      <c r="B480" s="26" t="s">
        <v>2908</v>
      </c>
      <c r="C480" s="26" t="s">
        <v>7723</v>
      </c>
      <c r="D480" s="26" t="s">
        <v>7789</v>
      </c>
      <c r="E480" s="26" t="s">
        <v>7804</v>
      </c>
      <c r="F480" s="25" t="s">
        <v>7805</v>
      </c>
      <c r="G480" s="26" t="s">
        <v>20</v>
      </c>
      <c r="H480" s="28">
        <v>800</v>
      </c>
    </row>
    <row r="481" spans="1:8" x14ac:dyDescent="0.25">
      <c r="A481" s="25">
        <v>470</v>
      </c>
      <c r="B481" s="26" t="s">
        <v>2908</v>
      </c>
      <c r="C481" s="26" t="s">
        <v>7723</v>
      </c>
      <c r="D481" s="26" t="s">
        <v>7789</v>
      </c>
      <c r="E481" s="26" t="s">
        <v>7806</v>
      </c>
      <c r="F481" s="25" t="s">
        <v>7807</v>
      </c>
      <c r="G481" s="26" t="s">
        <v>20</v>
      </c>
      <c r="H481" s="28">
        <v>800</v>
      </c>
    </row>
    <row r="482" spans="1:8" x14ac:dyDescent="0.25">
      <c r="A482" s="25">
        <v>471</v>
      </c>
      <c r="B482" s="26" t="s">
        <v>2908</v>
      </c>
      <c r="C482" s="26" t="s">
        <v>7723</v>
      </c>
      <c r="D482" s="26" t="s">
        <v>7808</v>
      </c>
      <c r="E482" s="26" t="s">
        <v>7809</v>
      </c>
      <c r="F482" s="25" t="s">
        <v>7810</v>
      </c>
      <c r="G482" s="26" t="s">
        <v>20</v>
      </c>
      <c r="H482" s="28">
        <v>800</v>
      </c>
    </row>
    <row r="483" spans="1:8" x14ac:dyDescent="0.25">
      <c r="A483" s="25">
        <v>472</v>
      </c>
      <c r="B483" s="26" t="s">
        <v>2908</v>
      </c>
      <c r="C483" s="26" t="s">
        <v>7723</v>
      </c>
      <c r="D483" s="26" t="s">
        <v>7808</v>
      </c>
      <c r="E483" s="26" t="s">
        <v>7811</v>
      </c>
      <c r="F483" s="25" t="s">
        <v>7812</v>
      </c>
      <c r="G483" s="26" t="s">
        <v>20</v>
      </c>
      <c r="H483" s="28">
        <v>800</v>
      </c>
    </row>
    <row r="484" spans="1:8" x14ac:dyDescent="0.25">
      <c r="A484" s="25">
        <v>473</v>
      </c>
      <c r="B484" s="26" t="s">
        <v>2908</v>
      </c>
      <c r="C484" s="26" t="s">
        <v>7723</v>
      </c>
      <c r="D484" s="26" t="s">
        <v>7808</v>
      </c>
      <c r="E484" s="26" t="s">
        <v>7813</v>
      </c>
      <c r="F484" s="25" t="s">
        <v>7814</v>
      </c>
      <c r="G484" s="26" t="s">
        <v>20</v>
      </c>
      <c r="H484" s="28">
        <v>800</v>
      </c>
    </row>
    <row r="485" spans="1:8" x14ac:dyDescent="0.25">
      <c r="A485" s="25">
        <v>474</v>
      </c>
      <c r="B485" s="26" t="s">
        <v>2908</v>
      </c>
      <c r="C485" s="26" t="s">
        <v>7723</v>
      </c>
      <c r="D485" s="26" t="s">
        <v>7808</v>
      </c>
      <c r="E485" s="26" t="s">
        <v>7815</v>
      </c>
      <c r="F485" s="25" t="s">
        <v>7816</v>
      </c>
      <c r="G485" s="26" t="s">
        <v>20</v>
      </c>
      <c r="H485" s="28">
        <v>800</v>
      </c>
    </row>
    <row r="486" spans="1:8" x14ac:dyDescent="0.25">
      <c r="A486" s="25">
        <v>475</v>
      </c>
      <c r="B486" s="26" t="s">
        <v>2908</v>
      </c>
      <c r="C486" s="26" t="s">
        <v>7723</v>
      </c>
      <c r="D486" s="26" t="s">
        <v>7808</v>
      </c>
      <c r="E486" s="26" t="s">
        <v>7817</v>
      </c>
      <c r="F486" s="25" t="s">
        <v>7818</v>
      </c>
      <c r="G486" s="26" t="s">
        <v>20</v>
      </c>
      <c r="H486" s="28">
        <v>800</v>
      </c>
    </row>
    <row r="487" spans="1:8" x14ac:dyDescent="0.25">
      <c r="A487" s="25">
        <v>476</v>
      </c>
      <c r="B487" s="26" t="s">
        <v>2908</v>
      </c>
      <c r="C487" s="26" t="s">
        <v>7723</v>
      </c>
      <c r="D487" s="26" t="s">
        <v>7808</v>
      </c>
      <c r="E487" s="26" t="s">
        <v>7819</v>
      </c>
      <c r="F487" s="25" t="s">
        <v>7820</v>
      </c>
      <c r="G487" s="26" t="s">
        <v>20</v>
      </c>
      <c r="H487" s="28">
        <v>800</v>
      </c>
    </row>
    <row r="488" spans="1:8" x14ac:dyDescent="0.25">
      <c r="A488" s="25">
        <v>477</v>
      </c>
      <c r="B488" s="26" t="s">
        <v>2908</v>
      </c>
      <c r="C488" s="26" t="s">
        <v>7723</v>
      </c>
      <c r="D488" s="26" t="s">
        <v>7808</v>
      </c>
      <c r="E488" s="26" t="s">
        <v>7821</v>
      </c>
      <c r="F488" s="25" t="s">
        <v>7822</v>
      </c>
      <c r="G488" s="26" t="s">
        <v>20</v>
      </c>
      <c r="H488" s="28">
        <v>800</v>
      </c>
    </row>
    <row r="489" spans="1:8" x14ac:dyDescent="0.25">
      <c r="A489" s="25">
        <v>478</v>
      </c>
      <c r="B489" s="26" t="s">
        <v>2908</v>
      </c>
      <c r="C489" s="26" t="s">
        <v>7723</v>
      </c>
      <c r="D489" s="26" t="s">
        <v>7808</v>
      </c>
      <c r="E489" s="26" t="s">
        <v>7823</v>
      </c>
      <c r="F489" s="25" t="s">
        <v>7824</v>
      </c>
      <c r="G489" s="26" t="s">
        <v>20</v>
      </c>
      <c r="H489" s="28">
        <v>800</v>
      </c>
    </row>
    <row r="490" spans="1:8" x14ac:dyDescent="0.25">
      <c r="A490" s="25">
        <v>479</v>
      </c>
      <c r="B490" s="26" t="s">
        <v>2908</v>
      </c>
      <c r="C490" s="26" t="s">
        <v>7723</v>
      </c>
      <c r="D490" s="26" t="s">
        <v>7808</v>
      </c>
      <c r="E490" s="26" t="s">
        <v>7825</v>
      </c>
      <c r="F490" s="25" t="s">
        <v>7826</v>
      </c>
      <c r="G490" s="26" t="s">
        <v>20</v>
      </c>
      <c r="H490" s="28">
        <v>800</v>
      </c>
    </row>
    <row r="491" spans="1:8" x14ac:dyDescent="0.25">
      <c r="A491" s="25">
        <v>480</v>
      </c>
      <c r="B491" s="26" t="s">
        <v>2908</v>
      </c>
      <c r="C491" s="26" t="s">
        <v>7723</v>
      </c>
      <c r="D491" s="26" t="s">
        <v>7808</v>
      </c>
      <c r="E491" s="26" t="s">
        <v>7827</v>
      </c>
      <c r="F491" s="25" t="s">
        <v>7828</v>
      </c>
      <c r="G491" s="26" t="s">
        <v>20</v>
      </c>
      <c r="H491" s="28">
        <v>800</v>
      </c>
    </row>
    <row r="492" spans="1:8" x14ac:dyDescent="0.25">
      <c r="A492" s="25">
        <v>481</v>
      </c>
      <c r="B492" s="26" t="s">
        <v>2908</v>
      </c>
      <c r="C492" s="26" t="s">
        <v>7723</v>
      </c>
      <c r="D492" s="26" t="s">
        <v>7829</v>
      </c>
      <c r="E492" s="26" t="s">
        <v>7830</v>
      </c>
      <c r="F492" s="25" t="s">
        <v>7831</v>
      </c>
      <c r="G492" s="26" t="s">
        <v>20</v>
      </c>
      <c r="H492" s="28">
        <v>800</v>
      </c>
    </row>
    <row r="493" spans="1:8" x14ac:dyDescent="0.25">
      <c r="A493" s="25">
        <v>482</v>
      </c>
      <c r="B493" s="26" t="s">
        <v>2908</v>
      </c>
      <c r="C493" s="26" t="s">
        <v>7723</v>
      </c>
      <c r="D493" s="26" t="s">
        <v>7832</v>
      </c>
      <c r="E493" s="26" t="s">
        <v>7833</v>
      </c>
      <c r="F493" s="25" t="s">
        <v>7834</v>
      </c>
      <c r="G493" s="26" t="s">
        <v>20</v>
      </c>
      <c r="H493" s="28">
        <v>800</v>
      </c>
    </row>
    <row r="494" spans="1:8" x14ac:dyDescent="0.25">
      <c r="A494" s="25">
        <v>483</v>
      </c>
      <c r="B494" s="26" t="s">
        <v>2908</v>
      </c>
      <c r="C494" s="26" t="s">
        <v>7723</v>
      </c>
      <c r="D494" s="26" t="s">
        <v>7832</v>
      </c>
      <c r="E494" s="26" t="s">
        <v>7835</v>
      </c>
      <c r="F494" s="25" t="s">
        <v>7836</v>
      </c>
      <c r="G494" s="26" t="s">
        <v>20</v>
      </c>
      <c r="H494" s="28">
        <v>800</v>
      </c>
    </row>
    <row r="495" spans="1:8" x14ac:dyDescent="0.25">
      <c r="A495" s="25">
        <v>484</v>
      </c>
      <c r="B495" s="26" t="s">
        <v>2908</v>
      </c>
      <c r="C495" s="26" t="s">
        <v>7723</v>
      </c>
      <c r="D495" s="26" t="s">
        <v>7832</v>
      </c>
      <c r="E495" s="26" t="s">
        <v>7837</v>
      </c>
      <c r="F495" s="25" t="s">
        <v>7838</v>
      </c>
      <c r="G495" s="26" t="s">
        <v>20</v>
      </c>
      <c r="H495" s="28">
        <v>800</v>
      </c>
    </row>
    <row r="496" spans="1:8" x14ac:dyDescent="0.25">
      <c r="A496" s="25">
        <v>485</v>
      </c>
      <c r="B496" s="26" t="s">
        <v>2908</v>
      </c>
      <c r="C496" s="26" t="s">
        <v>7723</v>
      </c>
      <c r="D496" s="26" t="s">
        <v>7832</v>
      </c>
      <c r="E496" s="26" t="s">
        <v>7839</v>
      </c>
      <c r="F496" s="25" t="s">
        <v>7840</v>
      </c>
      <c r="G496" s="26" t="s">
        <v>20</v>
      </c>
      <c r="H496" s="28">
        <v>800</v>
      </c>
    </row>
    <row r="497" spans="1:8" x14ac:dyDescent="0.25">
      <c r="A497" s="25">
        <v>486</v>
      </c>
      <c r="B497" s="26" t="s">
        <v>2908</v>
      </c>
      <c r="C497" s="26" t="s">
        <v>7723</v>
      </c>
      <c r="D497" s="26" t="s">
        <v>7829</v>
      </c>
      <c r="E497" s="26" t="s">
        <v>7841</v>
      </c>
      <c r="F497" s="25" t="s">
        <v>7842</v>
      </c>
      <c r="G497" s="26" t="s">
        <v>20</v>
      </c>
      <c r="H497" s="28">
        <v>800</v>
      </c>
    </row>
    <row r="498" spans="1:8" x14ac:dyDescent="0.25">
      <c r="A498" s="25">
        <v>487</v>
      </c>
      <c r="B498" s="26" t="s">
        <v>2908</v>
      </c>
      <c r="C498" s="26" t="s">
        <v>7723</v>
      </c>
      <c r="D498" s="26" t="s">
        <v>7829</v>
      </c>
      <c r="E498" s="26" t="s">
        <v>7843</v>
      </c>
      <c r="F498" s="25" t="s">
        <v>7844</v>
      </c>
      <c r="G498" s="26" t="s">
        <v>20</v>
      </c>
      <c r="H498" s="28">
        <v>800</v>
      </c>
    </row>
    <row r="499" spans="1:8" x14ac:dyDescent="0.25">
      <c r="A499" s="25">
        <v>488</v>
      </c>
      <c r="B499" s="26" t="s">
        <v>2908</v>
      </c>
      <c r="C499" s="26" t="s">
        <v>7723</v>
      </c>
      <c r="D499" s="26" t="s">
        <v>7832</v>
      </c>
      <c r="E499" s="26" t="s">
        <v>7845</v>
      </c>
      <c r="F499" s="25" t="s">
        <v>7846</v>
      </c>
      <c r="G499" s="26" t="s">
        <v>20</v>
      </c>
      <c r="H499" s="28">
        <v>800</v>
      </c>
    </row>
    <row r="500" spans="1:8" x14ac:dyDescent="0.25">
      <c r="A500" s="25">
        <v>489</v>
      </c>
      <c r="B500" s="26" t="s">
        <v>2908</v>
      </c>
      <c r="C500" s="26" t="s">
        <v>7723</v>
      </c>
      <c r="D500" s="26" t="s">
        <v>7832</v>
      </c>
      <c r="E500" s="26" t="s">
        <v>7847</v>
      </c>
      <c r="F500" s="25" t="s">
        <v>7848</v>
      </c>
      <c r="G500" s="26" t="s">
        <v>20</v>
      </c>
      <c r="H500" s="28">
        <v>800</v>
      </c>
    </row>
    <row r="501" spans="1:8" x14ac:dyDescent="0.25">
      <c r="A501" s="25">
        <v>490</v>
      </c>
      <c r="B501" s="26" t="s">
        <v>2908</v>
      </c>
      <c r="C501" s="26" t="s">
        <v>7723</v>
      </c>
      <c r="D501" s="26" t="s">
        <v>7829</v>
      </c>
      <c r="E501" s="26" t="s">
        <v>7849</v>
      </c>
      <c r="F501" s="25" t="s">
        <v>7850</v>
      </c>
      <c r="G501" s="26" t="s">
        <v>20</v>
      </c>
      <c r="H501" s="28">
        <v>800</v>
      </c>
    </row>
    <row r="502" spans="1:8" x14ac:dyDescent="0.25">
      <c r="A502" s="25">
        <v>491</v>
      </c>
      <c r="B502" s="26" t="s">
        <v>2908</v>
      </c>
      <c r="C502" s="26" t="s">
        <v>7723</v>
      </c>
      <c r="D502" s="26" t="s">
        <v>7832</v>
      </c>
      <c r="E502" s="26" t="s">
        <v>7851</v>
      </c>
      <c r="F502" s="25" t="s">
        <v>7852</v>
      </c>
      <c r="G502" s="26" t="s">
        <v>20</v>
      </c>
      <c r="H502" s="28">
        <v>800</v>
      </c>
    </row>
    <row r="503" spans="1:8" x14ac:dyDescent="0.25">
      <c r="A503" s="25">
        <v>492</v>
      </c>
      <c r="B503" s="26" t="s">
        <v>2908</v>
      </c>
      <c r="C503" s="26" t="s">
        <v>7723</v>
      </c>
      <c r="D503" s="26" t="s">
        <v>7829</v>
      </c>
      <c r="E503" s="26" t="s">
        <v>7853</v>
      </c>
      <c r="F503" s="25" t="s">
        <v>7854</v>
      </c>
      <c r="G503" s="26" t="s">
        <v>20</v>
      </c>
      <c r="H503" s="28">
        <v>800</v>
      </c>
    </row>
    <row r="504" spans="1:8" x14ac:dyDescent="0.25">
      <c r="A504" s="25">
        <v>493</v>
      </c>
      <c r="B504" s="26" t="s">
        <v>2908</v>
      </c>
      <c r="C504" s="26" t="s">
        <v>7723</v>
      </c>
      <c r="D504" s="26" t="s">
        <v>7832</v>
      </c>
      <c r="E504" s="26" t="s">
        <v>7855</v>
      </c>
      <c r="F504" s="25" t="s">
        <v>7856</v>
      </c>
      <c r="G504" s="26" t="s">
        <v>20</v>
      </c>
      <c r="H504" s="28">
        <v>800</v>
      </c>
    </row>
    <row r="505" spans="1:8" x14ac:dyDescent="0.25">
      <c r="A505" s="25">
        <v>494</v>
      </c>
      <c r="B505" s="26" t="s">
        <v>2908</v>
      </c>
      <c r="C505" s="26" t="s">
        <v>7723</v>
      </c>
      <c r="D505" s="26" t="s">
        <v>7832</v>
      </c>
      <c r="E505" s="26" t="s">
        <v>7857</v>
      </c>
      <c r="F505" s="25" t="s">
        <v>7858</v>
      </c>
      <c r="G505" s="26" t="s">
        <v>20</v>
      </c>
      <c r="H505" s="28">
        <v>800</v>
      </c>
    </row>
    <row r="506" spans="1:8" x14ac:dyDescent="0.25">
      <c r="A506" s="25">
        <v>495</v>
      </c>
      <c r="B506" s="26" t="s">
        <v>2908</v>
      </c>
      <c r="C506" s="26" t="s">
        <v>7723</v>
      </c>
      <c r="D506" s="26" t="s">
        <v>7832</v>
      </c>
      <c r="E506" s="26" t="s">
        <v>7859</v>
      </c>
      <c r="F506" s="25" t="s">
        <v>7860</v>
      </c>
      <c r="G506" s="26" t="s">
        <v>20</v>
      </c>
      <c r="H506" s="28">
        <v>800</v>
      </c>
    </row>
    <row r="507" spans="1:8" x14ac:dyDescent="0.25">
      <c r="A507" s="25">
        <v>496</v>
      </c>
      <c r="B507" s="26" t="s">
        <v>2908</v>
      </c>
      <c r="C507" s="26" t="s">
        <v>7723</v>
      </c>
      <c r="D507" s="26" t="s">
        <v>7832</v>
      </c>
      <c r="E507" s="26" t="s">
        <v>7861</v>
      </c>
      <c r="F507" s="25" t="s">
        <v>7862</v>
      </c>
      <c r="G507" s="26" t="s">
        <v>20</v>
      </c>
      <c r="H507" s="28">
        <v>800</v>
      </c>
    </row>
    <row r="508" spans="1:8" x14ac:dyDescent="0.25">
      <c r="A508" s="25">
        <v>497</v>
      </c>
      <c r="B508" s="26" t="s">
        <v>2908</v>
      </c>
      <c r="C508" s="26" t="s">
        <v>7723</v>
      </c>
      <c r="D508" s="26" t="s">
        <v>7832</v>
      </c>
      <c r="E508" s="26" t="s">
        <v>7863</v>
      </c>
      <c r="F508" s="25" t="s">
        <v>7864</v>
      </c>
      <c r="G508" s="26" t="s">
        <v>20</v>
      </c>
      <c r="H508" s="28">
        <v>800</v>
      </c>
    </row>
    <row r="509" spans="1:8" x14ac:dyDescent="0.25">
      <c r="A509" s="25">
        <v>498</v>
      </c>
      <c r="B509" s="26" t="s">
        <v>2908</v>
      </c>
      <c r="C509" s="26" t="s">
        <v>7723</v>
      </c>
      <c r="D509" s="26" t="s">
        <v>7832</v>
      </c>
      <c r="E509" s="26" t="s">
        <v>7865</v>
      </c>
      <c r="F509" s="25" t="s">
        <v>7866</v>
      </c>
      <c r="G509" s="26" t="s">
        <v>20</v>
      </c>
      <c r="H509" s="28">
        <v>800</v>
      </c>
    </row>
    <row r="510" spans="1:8" x14ac:dyDescent="0.25">
      <c r="A510" s="25">
        <v>499</v>
      </c>
      <c r="B510" s="26" t="s">
        <v>2908</v>
      </c>
      <c r="C510" s="26" t="s">
        <v>7723</v>
      </c>
      <c r="D510" s="26" t="s">
        <v>7832</v>
      </c>
      <c r="E510" s="26" t="s">
        <v>7867</v>
      </c>
      <c r="F510" s="25" t="s">
        <v>7868</v>
      </c>
      <c r="G510" s="26" t="s">
        <v>20</v>
      </c>
      <c r="H510" s="28">
        <v>800</v>
      </c>
    </row>
    <row r="511" spans="1:8" x14ac:dyDescent="0.25">
      <c r="A511" s="25">
        <v>500</v>
      </c>
      <c r="B511" s="26" t="s">
        <v>2908</v>
      </c>
      <c r="C511" s="26" t="s">
        <v>7723</v>
      </c>
      <c r="D511" s="26" t="s">
        <v>2773</v>
      </c>
      <c r="E511" s="26" t="s">
        <v>7869</v>
      </c>
      <c r="F511" s="25" t="s">
        <v>7870</v>
      </c>
      <c r="G511" s="26" t="s">
        <v>20</v>
      </c>
      <c r="H511" s="28">
        <v>800</v>
      </c>
    </row>
    <row r="512" spans="1:8" x14ac:dyDescent="0.25">
      <c r="A512" s="25">
        <v>501</v>
      </c>
      <c r="B512" s="26" t="s">
        <v>2908</v>
      </c>
      <c r="C512" s="26" t="s">
        <v>7723</v>
      </c>
      <c r="D512" s="26" t="s">
        <v>7832</v>
      </c>
      <c r="E512" s="26" t="s">
        <v>7871</v>
      </c>
      <c r="F512" s="25" t="s">
        <v>7872</v>
      </c>
      <c r="G512" s="26" t="s">
        <v>20</v>
      </c>
      <c r="H512" s="28">
        <v>800</v>
      </c>
    </row>
    <row r="513" spans="1:8" x14ac:dyDescent="0.25">
      <c r="A513" s="25">
        <v>502</v>
      </c>
      <c r="B513" s="26" t="s">
        <v>2908</v>
      </c>
      <c r="C513" s="26" t="s">
        <v>7723</v>
      </c>
      <c r="D513" s="26" t="s">
        <v>2773</v>
      </c>
      <c r="E513" s="26" t="s">
        <v>7873</v>
      </c>
      <c r="F513" s="25" t="s">
        <v>7874</v>
      </c>
      <c r="G513" s="26" t="s">
        <v>20</v>
      </c>
      <c r="H513" s="28">
        <v>800</v>
      </c>
    </row>
    <row r="514" spans="1:8" x14ac:dyDescent="0.25">
      <c r="A514" s="25">
        <v>503</v>
      </c>
      <c r="B514" s="26" t="s">
        <v>2908</v>
      </c>
      <c r="C514" s="26" t="s">
        <v>7723</v>
      </c>
      <c r="D514" s="26" t="s">
        <v>2773</v>
      </c>
      <c r="E514" s="26" t="s">
        <v>7875</v>
      </c>
      <c r="F514" s="25" t="s">
        <v>7876</v>
      </c>
      <c r="G514" s="26" t="s">
        <v>20</v>
      </c>
      <c r="H514" s="28">
        <v>800</v>
      </c>
    </row>
    <row r="515" spans="1:8" x14ac:dyDescent="0.25">
      <c r="A515" s="25">
        <v>504</v>
      </c>
      <c r="B515" s="26" t="s">
        <v>2908</v>
      </c>
      <c r="C515" s="26" t="s">
        <v>7877</v>
      </c>
      <c r="D515" s="26" t="s">
        <v>5466</v>
      </c>
      <c r="E515" s="26" t="s">
        <v>7878</v>
      </c>
      <c r="F515" s="25" t="s">
        <v>7879</v>
      </c>
      <c r="G515" s="26" t="s">
        <v>20</v>
      </c>
      <c r="H515" s="28">
        <v>800</v>
      </c>
    </row>
    <row r="516" spans="1:8" x14ac:dyDescent="0.25">
      <c r="A516" s="25">
        <v>505</v>
      </c>
      <c r="B516" s="26" t="s">
        <v>2908</v>
      </c>
      <c r="C516" s="26" t="s">
        <v>7877</v>
      </c>
      <c r="D516" s="26" t="s">
        <v>5466</v>
      </c>
      <c r="E516" s="26" t="s">
        <v>7880</v>
      </c>
      <c r="F516" s="25" t="s">
        <v>7881</v>
      </c>
      <c r="G516" s="26" t="s">
        <v>20</v>
      </c>
      <c r="H516" s="28">
        <v>800</v>
      </c>
    </row>
    <row r="517" spans="1:8" x14ac:dyDescent="0.25">
      <c r="A517" s="25">
        <v>506</v>
      </c>
      <c r="B517" s="26" t="s">
        <v>2908</v>
      </c>
      <c r="C517" s="26" t="s">
        <v>7877</v>
      </c>
      <c r="D517" s="26" t="s">
        <v>5466</v>
      </c>
      <c r="E517" s="26" t="s">
        <v>7882</v>
      </c>
      <c r="F517" s="25" t="s">
        <v>7883</v>
      </c>
      <c r="G517" s="26" t="s">
        <v>20</v>
      </c>
      <c r="H517" s="28">
        <v>800</v>
      </c>
    </row>
    <row r="518" spans="1:8" x14ac:dyDescent="0.25">
      <c r="A518" s="25">
        <v>507</v>
      </c>
      <c r="B518" s="26" t="s">
        <v>2908</v>
      </c>
      <c r="C518" s="26" t="s">
        <v>7877</v>
      </c>
      <c r="D518" s="26" t="s">
        <v>5466</v>
      </c>
      <c r="E518" s="26" t="s">
        <v>7884</v>
      </c>
      <c r="F518" s="25" t="s">
        <v>7885</v>
      </c>
      <c r="G518" s="26" t="s">
        <v>20</v>
      </c>
      <c r="H518" s="28">
        <v>800</v>
      </c>
    </row>
    <row r="519" spans="1:8" x14ac:dyDescent="0.25">
      <c r="A519" s="25">
        <v>508</v>
      </c>
      <c r="B519" s="26" t="s">
        <v>2908</v>
      </c>
      <c r="C519" s="26" t="s">
        <v>7877</v>
      </c>
      <c r="D519" s="26" t="s">
        <v>5466</v>
      </c>
      <c r="E519" s="26" t="s">
        <v>7886</v>
      </c>
      <c r="F519" s="25" t="s">
        <v>7887</v>
      </c>
      <c r="G519" s="26" t="s">
        <v>20</v>
      </c>
      <c r="H519" s="28">
        <v>800</v>
      </c>
    </row>
    <row r="520" spans="1:8" x14ac:dyDescent="0.25">
      <c r="A520" s="25">
        <v>509</v>
      </c>
      <c r="B520" s="26" t="s">
        <v>2908</v>
      </c>
      <c r="C520" s="26" t="s">
        <v>7877</v>
      </c>
      <c r="D520" s="26" t="s">
        <v>5466</v>
      </c>
      <c r="E520" s="26" t="s">
        <v>7888</v>
      </c>
      <c r="F520" s="25" t="s">
        <v>7889</v>
      </c>
      <c r="G520" s="26" t="s">
        <v>20</v>
      </c>
      <c r="H520" s="28">
        <v>800</v>
      </c>
    </row>
    <row r="521" spans="1:8" x14ac:dyDescent="0.25">
      <c r="A521" s="25">
        <v>510</v>
      </c>
      <c r="B521" s="26" t="s">
        <v>2908</v>
      </c>
      <c r="C521" s="26" t="s">
        <v>7877</v>
      </c>
      <c r="D521" s="26" t="s">
        <v>5466</v>
      </c>
      <c r="E521" s="26" t="s">
        <v>7890</v>
      </c>
      <c r="F521" s="25" t="s">
        <v>7891</v>
      </c>
      <c r="G521" s="26" t="s">
        <v>20</v>
      </c>
      <c r="H521" s="28">
        <v>800</v>
      </c>
    </row>
    <row r="522" spans="1:8" x14ac:dyDescent="0.25">
      <c r="A522" s="25">
        <v>511</v>
      </c>
      <c r="B522" s="26" t="s">
        <v>2908</v>
      </c>
      <c r="C522" s="26" t="s">
        <v>7877</v>
      </c>
      <c r="D522" s="26" t="s">
        <v>5466</v>
      </c>
      <c r="E522" s="26" t="s">
        <v>7892</v>
      </c>
      <c r="F522" s="25" t="s">
        <v>7893</v>
      </c>
      <c r="G522" s="26" t="s">
        <v>20</v>
      </c>
      <c r="H522" s="28">
        <v>800</v>
      </c>
    </row>
    <row r="523" spans="1:8" x14ac:dyDescent="0.25">
      <c r="A523" s="25">
        <v>512</v>
      </c>
      <c r="B523" s="26" t="s">
        <v>2908</v>
      </c>
      <c r="C523" s="26" t="s">
        <v>7877</v>
      </c>
      <c r="D523" s="26" t="s">
        <v>5466</v>
      </c>
      <c r="E523" s="26" t="s">
        <v>7894</v>
      </c>
      <c r="F523" s="25" t="s">
        <v>7895</v>
      </c>
      <c r="G523" s="26" t="s">
        <v>20</v>
      </c>
      <c r="H523" s="28">
        <v>800</v>
      </c>
    </row>
    <row r="524" spans="1:8" x14ac:dyDescent="0.25">
      <c r="A524" s="25">
        <v>513</v>
      </c>
      <c r="B524" s="26" t="s">
        <v>2908</v>
      </c>
      <c r="C524" s="26" t="s">
        <v>7877</v>
      </c>
      <c r="D524" s="26" t="s">
        <v>5466</v>
      </c>
      <c r="E524" s="26" t="s">
        <v>7896</v>
      </c>
      <c r="F524" s="25" t="s">
        <v>7897</v>
      </c>
      <c r="G524" s="26" t="s">
        <v>20</v>
      </c>
      <c r="H524" s="28">
        <v>800</v>
      </c>
    </row>
    <row r="525" spans="1:8" x14ac:dyDescent="0.25">
      <c r="A525" s="25">
        <v>514</v>
      </c>
      <c r="B525" s="26" t="s">
        <v>2908</v>
      </c>
      <c r="C525" s="26" t="s">
        <v>7877</v>
      </c>
      <c r="D525" s="26" t="s">
        <v>5466</v>
      </c>
      <c r="E525" s="26" t="s">
        <v>7898</v>
      </c>
      <c r="F525" s="25" t="s">
        <v>7899</v>
      </c>
      <c r="G525" s="26" t="s">
        <v>20</v>
      </c>
      <c r="H525" s="28">
        <v>800</v>
      </c>
    </row>
    <row r="526" spans="1:8" x14ac:dyDescent="0.25">
      <c r="A526" s="25">
        <v>515</v>
      </c>
      <c r="B526" s="26" t="s">
        <v>2908</v>
      </c>
      <c r="C526" s="26" t="s">
        <v>7877</v>
      </c>
      <c r="D526" s="26" t="s">
        <v>5466</v>
      </c>
      <c r="E526" s="26" t="s">
        <v>7900</v>
      </c>
      <c r="F526" s="25" t="s">
        <v>7901</v>
      </c>
      <c r="G526" s="26" t="s">
        <v>20</v>
      </c>
      <c r="H526" s="28">
        <v>800</v>
      </c>
    </row>
    <row r="527" spans="1:8" x14ac:dyDescent="0.25">
      <c r="A527" s="25">
        <v>516</v>
      </c>
      <c r="B527" s="26" t="s">
        <v>2908</v>
      </c>
      <c r="C527" s="26" t="s">
        <v>7877</v>
      </c>
      <c r="D527" s="26" t="s">
        <v>5466</v>
      </c>
      <c r="E527" s="26" t="s">
        <v>7902</v>
      </c>
      <c r="F527" s="25" t="s">
        <v>7903</v>
      </c>
      <c r="G527" s="26" t="s">
        <v>20</v>
      </c>
      <c r="H527" s="28">
        <v>800</v>
      </c>
    </row>
    <row r="528" spans="1:8" x14ac:dyDescent="0.25">
      <c r="A528" s="25">
        <v>517</v>
      </c>
      <c r="B528" s="26" t="s">
        <v>2908</v>
      </c>
      <c r="C528" s="26" t="s">
        <v>7877</v>
      </c>
      <c r="D528" s="26" t="s">
        <v>5466</v>
      </c>
      <c r="E528" s="26" t="s">
        <v>7904</v>
      </c>
      <c r="F528" s="25" t="s">
        <v>7905</v>
      </c>
      <c r="G528" s="26" t="s">
        <v>20</v>
      </c>
      <c r="H528" s="28">
        <v>800</v>
      </c>
    </row>
    <row r="529" spans="1:8" x14ac:dyDescent="0.25">
      <c r="A529" s="25">
        <v>518</v>
      </c>
      <c r="B529" s="26" t="s">
        <v>2908</v>
      </c>
      <c r="C529" s="26" t="s">
        <v>7877</v>
      </c>
      <c r="D529" s="26" t="s">
        <v>5466</v>
      </c>
      <c r="E529" s="26" t="s">
        <v>7906</v>
      </c>
      <c r="F529" s="25" t="s">
        <v>7907</v>
      </c>
      <c r="G529" s="26" t="s">
        <v>20</v>
      </c>
      <c r="H529" s="28">
        <v>800</v>
      </c>
    </row>
    <row r="530" spans="1:8" x14ac:dyDescent="0.25">
      <c r="A530" s="25">
        <v>519</v>
      </c>
      <c r="B530" s="26" t="s">
        <v>2908</v>
      </c>
      <c r="C530" s="26" t="s">
        <v>7877</v>
      </c>
      <c r="D530" s="26" t="s">
        <v>5466</v>
      </c>
      <c r="E530" s="26" t="s">
        <v>7908</v>
      </c>
      <c r="F530" s="25" t="s">
        <v>7909</v>
      </c>
      <c r="G530" s="26" t="s">
        <v>20</v>
      </c>
      <c r="H530" s="28">
        <v>800</v>
      </c>
    </row>
    <row r="531" spans="1:8" x14ac:dyDescent="0.25">
      <c r="A531" s="25">
        <v>520</v>
      </c>
      <c r="B531" s="26" t="s">
        <v>2908</v>
      </c>
      <c r="C531" s="26" t="s">
        <v>7877</v>
      </c>
      <c r="D531" s="26" t="s">
        <v>5466</v>
      </c>
      <c r="E531" s="26" t="s">
        <v>7910</v>
      </c>
      <c r="F531" s="25" t="s">
        <v>7911</v>
      </c>
      <c r="G531" s="26" t="s">
        <v>20</v>
      </c>
      <c r="H531" s="28">
        <v>800</v>
      </c>
    </row>
    <row r="532" spans="1:8" x14ac:dyDescent="0.25">
      <c r="A532" s="25">
        <v>521</v>
      </c>
      <c r="B532" s="26" t="s">
        <v>2908</v>
      </c>
      <c r="C532" s="26" t="s">
        <v>7877</v>
      </c>
      <c r="D532" s="26" t="s">
        <v>5466</v>
      </c>
      <c r="E532" s="26" t="s">
        <v>7912</v>
      </c>
      <c r="F532" s="25" t="s">
        <v>7913</v>
      </c>
      <c r="G532" s="26" t="s">
        <v>20</v>
      </c>
      <c r="H532" s="28">
        <v>800</v>
      </c>
    </row>
    <row r="533" spans="1:8" x14ac:dyDescent="0.25">
      <c r="A533" s="25">
        <v>522</v>
      </c>
      <c r="B533" s="26" t="s">
        <v>2908</v>
      </c>
      <c r="C533" s="26" t="s">
        <v>7877</v>
      </c>
      <c r="D533" s="26" t="s">
        <v>5466</v>
      </c>
      <c r="E533" s="26" t="s">
        <v>7914</v>
      </c>
      <c r="F533" s="25" t="s">
        <v>7915</v>
      </c>
      <c r="G533" s="26" t="s">
        <v>20</v>
      </c>
      <c r="H533" s="28">
        <v>800</v>
      </c>
    </row>
    <row r="534" spans="1:8" x14ac:dyDescent="0.25">
      <c r="A534" s="25">
        <v>523</v>
      </c>
      <c r="B534" s="26" t="s">
        <v>2908</v>
      </c>
      <c r="C534" s="26" t="s">
        <v>7877</v>
      </c>
      <c r="D534" s="26" t="s">
        <v>5466</v>
      </c>
      <c r="E534" s="26" t="s">
        <v>7916</v>
      </c>
      <c r="F534" s="25" t="s">
        <v>7917</v>
      </c>
      <c r="G534" s="26" t="s">
        <v>20</v>
      </c>
      <c r="H534" s="28">
        <v>800</v>
      </c>
    </row>
    <row r="535" spans="1:8" x14ac:dyDescent="0.25">
      <c r="A535" s="25">
        <v>524</v>
      </c>
      <c r="B535" s="26" t="s">
        <v>2908</v>
      </c>
      <c r="C535" s="26" t="s">
        <v>7877</v>
      </c>
      <c r="D535" s="26" t="s">
        <v>5466</v>
      </c>
      <c r="E535" s="26" t="s">
        <v>7918</v>
      </c>
      <c r="F535" s="25" t="s">
        <v>7919</v>
      </c>
      <c r="G535" s="26" t="s">
        <v>20</v>
      </c>
      <c r="H535" s="28">
        <v>800</v>
      </c>
    </row>
    <row r="536" spans="1:8" x14ac:dyDescent="0.25">
      <c r="A536" s="25">
        <v>525</v>
      </c>
      <c r="B536" s="26" t="s">
        <v>2908</v>
      </c>
      <c r="C536" s="26" t="s">
        <v>7877</v>
      </c>
      <c r="D536" s="26" t="s">
        <v>5466</v>
      </c>
      <c r="E536" s="26" t="s">
        <v>7920</v>
      </c>
      <c r="F536" s="25" t="s">
        <v>7921</v>
      </c>
      <c r="G536" s="26" t="s">
        <v>20</v>
      </c>
      <c r="H536" s="28">
        <v>800</v>
      </c>
    </row>
    <row r="537" spans="1:8" x14ac:dyDescent="0.25">
      <c r="A537" s="25">
        <v>526</v>
      </c>
      <c r="B537" s="26" t="s">
        <v>2908</v>
      </c>
      <c r="C537" s="26" t="s">
        <v>7877</v>
      </c>
      <c r="D537" s="26" t="s">
        <v>5466</v>
      </c>
      <c r="E537" s="26" t="s">
        <v>7922</v>
      </c>
      <c r="F537" s="25" t="s">
        <v>7923</v>
      </c>
      <c r="G537" s="26" t="s">
        <v>20</v>
      </c>
      <c r="H537" s="28">
        <v>800</v>
      </c>
    </row>
    <row r="538" spans="1:8" x14ac:dyDescent="0.25">
      <c r="A538" s="25">
        <v>527</v>
      </c>
      <c r="B538" s="26" t="s">
        <v>2908</v>
      </c>
      <c r="C538" s="26" t="s">
        <v>7877</v>
      </c>
      <c r="D538" s="26" t="s">
        <v>5466</v>
      </c>
      <c r="E538" s="26" t="s">
        <v>7924</v>
      </c>
      <c r="F538" s="25" t="s">
        <v>7925</v>
      </c>
      <c r="G538" s="26" t="s">
        <v>20</v>
      </c>
      <c r="H538" s="28">
        <v>800</v>
      </c>
    </row>
    <row r="539" spans="1:8" x14ac:dyDescent="0.25">
      <c r="A539" s="25">
        <v>528</v>
      </c>
      <c r="B539" s="26" t="s">
        <v>2908</v>
      </c>
      <c r="C539" s="26" t="s">
        <v>7877</v>
      </c>
      <c r="D539" s="26" t="s">
        <v>5466</v>
      </c>
      <c r="E539" s="26" t="s">
        <v>7926</v>
      </c>
      <c r="F539" s="25" t="s">
        <v>7927</v>
      </c>
      <c r="G539" s="26" t="s">
        <v>20</v>
      </c>
      <c r="H539" s="28">
        <v>800</v>
      </c>
    </row>
    <row r="540" spans="1:8" x14ac:dyDescent="0.25">
      <c r="A540" s="25">
        <v>529</v>
      </c>
      <c r="B540" s="26" t="s">
        <v>2908</v>
      </c>
      <c r="C540" s="26" t="s">
        <v>7877</v>
      </c>
      <c r="D540" s="26" t="s">
        <v>5466</v>
      </c>
      <c r="E540" s="26" t="s">
        <v>7928</v>
      </c>
      <c r="F540" s="25" t="s">
        <v>7929</v>
      </c>
      <c r="G540" s="26" t="s">
        <v>20</v>
      </c>
      <c r="H540" s="28">
        <v>800</v>
      </c>
    </row>
    <row r="541" spans="1:8" x14ac:dyDescent="0.25">
      <c r="A541" s="25">
        <v>530</v>
      </c>
      <c r="B541" s="26" t="s">
        <v>2908</v>
      </c>
      <c r="C541" s="26" t="s">
        <v>7877</v>
      </c>
      <c r="D541" s="26" t="s">
        <v>5466</v>
      </c>
      <c r="E541" s="26" t="s">
        <v>7930</v>
      </c>
      <c r="F541" s="25" t="s">
        <v>7931</v>
      </c>
      <c r="G541" s="26" t="s">
        <v>20</v>
      </c>
      <c r="H541" s="28">
        <v>800</v>
      </c>
    </row>
    <row r="542" spans="1:8" x14ac:dyDescent="0.25">
      <c r="A542" s="25">
        <v>531</v>
      </c>
      <c r="B542" s="26" t="s">
        <v>2908</v>
      </c>
      <c r="C542" s="26" t="s">
        <v>7877</v>
      </c>
      <c r="D542" s="26" t="s">
        <v>5466</v>
      </c>
      <c r="E542" s="26" t="s">
        <v>7932</v>
      </c>
      <c r="F542" s="25" t="s">
        <v>7933</v>
      </c>
      <c r="G542" s="26" t="s">
        <v>20</v>
      </c>
      <c r="H542" s="28">
        <v>800</v>
      </c>
    </row>
    <row r="543" spans="1:8" x14ac:dyDescent="0.25">
      <c r="A543" s="25">
        <v>532</v>
      </c>
      <c r="B543" s="26" t="s">
        <v>2908</v>
      </c>
      <c r="C543" s="26" t="s">
        <v>7877</v>
      </c>
      <c r="D543" s="26" t="s">
        <v>5466</v>
      </c>
      <c r="E543" s="26" t="s">
        <v>7934</v>
      </c>
      <c r="F543" s="25" t="s">
        <v>7935</v>
      </c>
      <c r="G543" s="26" t="s">
        <v>20</v>
      </c>
      <c r="H543" s="28">
        <v>800</v>
      </c>
    </row>
    <row r="544" spans="1:8" x14ac:dyDescent="0.25">
      <c r="A544" s="25">
        <v>533</v>
      </c>
      <c r="B544" s="26" t="s">
        <v>2908</v>
      </c>
      <c r="C544" s="26" t="s">
        <v>7877</v>
      </c>
      <c r="D544" s="26" t="s">
        <v>5466</v>
      </c>
      <c r="E544" s="26" t="s">
        <v>7936</v>
      </c>
      <c r="F544" s="25" t="s">
        <v>7937</v>
      </c>
      <c r="G544" s="26" t="s">
        <v>20</v>
      </c>
      <c r="H544" s="28">
        <v>800</v>
      </c>
    </row>
    <row r="545" spans="1:8" x14ac:dyDescent="0.25">
      <c r="A545" s="25">
        <v>534</v>
      </c>
      <c r="B545" s="26" t="s">
        <v>2908</v>
      </c>
      <c r="C545" s="26" t="s">
        <v>7877</v>
      </c>
      <c r="D545" s="26" t="s">
        <v>5466</v>
      </c>
      <c r="E545" s="26" t="s">
        <v>7938</v>
      </c>
      <c r="F545" s="25" t="s">
        <v>7939</v>
      </c>
      <c r="G545" s="26" t="s">
        <v>20</v>
      </c>
      <c r="H545" s="28">
        <v>800</v>
      </c>
    </row>
    <row r="546" spans="1:8" x14ac:dyDescent="0.25">
      <c r="A546" s="25">
        <v>535</v>
      </c>
      <c r="B546" s="26" t="s">
        <v>2908</v>
      </c>
      <c r="C546" s="26" t="s">
        <v>7877</v>
      </c>
      <c r="D546" s="26" t="s">
        <v>5466</v>
      </c>
      <c r="E546" s="26" t="s">
        <v>7940</v>
      </c>
      <c r="F546" s="25" t="s">
        <v>7941</v>
      </c>
      <c r="G546" s="26" t="s">
        <v>20</v>
      </c>
      <c r="H546" s="28">
        <v>800</v>
      </c>
    </row>
    <row r="547" spans="1:8" x14ac:dyDescent="0.25">
      <c r="A547" s="25">
        <v>536</v>
      </c>
      <c r="B547" s="26" t="s">
        <v>2908</v>
      </c>
      <c r="C547" s="26" t="s">
        <v>7877</v>
      </c>
      <c r="D547" s="26" t="s">
        <v>5466</v>
      </c>
      <c r="E547" s="26" t="s">
        <v>7942</v>
      </c>
      <c r="F547" s="25" t="s">
        <v>7943</v>
      </c>
      <c r="G547" s="26" t="s">
        <v>20</v>
      </c>
      <c r="H547" s="28">
        <v>800</v>
      </c>
    </row>
    <row r="548" spans="1:8" x14ac:dyDescent="0.25">
      <c r="A548" s="25">
        <v>537</v>
      </c>
      <c r="B548" s="26" t="s">
        <v>2908</v>
      </c>
      <c r="C548" s="26" t="s">
        <v>7877</v>
      </c>
      <c r="D548" s="26" t="s">
        <v>5466</v>
      </c>
      <c r="E548" s="26" t="s">
        <v>7944</v>
      </c>
      <c r="F548" s="25" t="s">
        <v>7945</v>
      </c>
      <c r="G548" s="26" t="s">
        <v>20</v>
      </c>
      <c r="H548" s="28">
        <v>800</v>
      </c>
    </row>
    <row r="549" spans="1:8" x14ac:dyDescent="0.25">
      <c r="A549" s="25">
        <v>538</v>
      </c>
      <c r="B549" s="26" t="s">
        <v>2908</v>
      </c>
      <c r="C549" s="26" t="s">
        <v>7877</v>
      </c>
      <c r="D549" s="26" t="s">
        <v>5466</v>
      </c>
      <c r="E549" s="26" t="s">
        <v>7946</v>
      </c>
      <c r="F549" s="25" t="s">
        <v>7947</v>
      </c>
      <c r="G549" s="26" t="s">
        <v>20</v>
      </c>
      <c r="H549" s="28">
        <v>800</v>
      </c>
    </row>
    <row r="550" spans="1:8" x14ac:dyDescent="0.25">
      <c r="A550" s="25">
        <v>539</v>
      </c>
      <c r="B550" s="26" t="s">
        <v>2908</v>
      </c>
      <c r="C550" s="26" t="s">
        <v>7877</v>
      </c>
      <c r="D550" s="26" t="s">
        <v>5466</v>
      </c>
      <c r="E550" s="26" t="s">
        <v>7948</v>
      </c>
      <c r="F550" s="25" t="s">
        <v>7949</v>
      </c>
      <c r="G550" s="26" t="s">
        <v>20</v>
      </c>
      <c r="H550" s="28">
        <v>800</v>
      </c>
    </row>
    <row r="551" spans="1:8" x14ac:dyDescent="0.25">
      <c r="A551" s="25">
        <v>540</v>
      </c>
      <c r="B551" s="26" t="s">
        <v>2908</v>
      </c>
      <c r="C551" s="26" t="s">
        <v>7950</v>
      </c>
      <c r="D551" s="26" t="s">
        <v>7951</v>
      </c>
      <c r="E551" s="26" t="s">
        <v>7952</v>
      </c>
      <c r="F551" s="25" t="s">
        <v>7953</v>
      </c>
      <c r="G551" s="26" t="s">
        <v>20</v>
      </c>
      <c r="H551" s="28">
        <v>800</v>
      </c>
    </row>
    <row r="552" spans="1:8" x14ac:dyDescent="0.25">
      <c r="A552" s="25">
        <v>541</v>
      </c>
      <c r="B552" s="26" t="s">
        <v>2908</v>
      </c>
      <c r="C552" s="26" t="s">
        <v>7950</v>
      </c>
      <c r="D552" s="26" t="s">
        <v>7951</v>
      </c>
      <c r="E552" s="26" t="s">
        <v>7954</v>
      </c>
      <c r="F552" s="25" t="s">
        <v>7955</v>
      </c>
      <c r="G552" s="26" t="s">
        <v>20</v>
      </c>
      <c r="H552" s="28">
        <v>800</v>
      </c>
    </row>
    <row r="553" spans="1:8" x14ac:dyDescent="0.25">
      <c r="A553" s="25">
        <v>542</v>
      </c>
      <c r="B553" s="26" t="s">
        <v>2908</v>
      </c>
      <c r="C553" s="26" t="s">
        <v>7950</v>
      </c>
      <c r="D553" s="26" t="s">
        <v>7951</v>
      </c>
      <c r="E553" s="26" t="s">
        <v>7956</v>
      </c>
      <c r="F553" s="25" t="s">
        <v>7957</v>
      </c>
      <c r="G553" s="26" t="s">
        <v>20</v>
      </c>
      <c r="H553" s="28">
        <v>800</v>
      </c>
    </row>
    <row r="554" spans="1:8" x14ac:dyDescent="0.25">
      <c r="A554" s="25">
        <v>543</v>
      </c>
      <c r="B554" s="26" t="s">
        <v>2908</v>
      </c>
      <c r="C554" s="26" t="s">
        <v>7950</v>
      </c>
      <c r="D554" s="26" t="s">
        <v>7958</v>
      </c>
      <c r="E554" s="26" t="s">
        <v>7959</v>
      </c>
      <c r="F554" s="25" t="s">
        <v>7960</v>
      </c>
      <c r="G554" s="26" t="s">
        <v>20</v>
      </c>
      <c r="H554" s="28">
        <v>800</v>
      </c>
    </row>
    <row r="555" spans="1:8" x14ac:dyDescent="0.25">
      <c r="A555" s="25">
        <v>544</v>
      </c>
      <c r="B555" s="26" t="s">
        <v>2908</v>
      </c>
      <c r="C555" s="26" t="s">
        <v>7950</v>
      </c>
      <c r="D555" s="26" t="s">
        <v>7958</v>
      </c>
      <c r="E555" s="26" t="s">
        <v>7961</v>
      </c>
      <c r="F555" s="25" t="s">
        <v>7962</v>
      </c>
      <c r="G555" s="26" t="s">
        <v>20</v>
      </c>
      <c r="H555" s="28">
        <v>800</v>
      </c>
    </row>
    <row r="556" spans="1:8" x14ac:dyDescent="0.25">
      <c r="A556" s="25">
        <v>545</v>
      </c>
      <c r="B556" s="26" t="s">
        <v>2908</v>
      </c>
      <c r="C556" s="26" t="s">
        <v>7950</v>
      </c>
      <c r="D556" s="26" t="s">
        <v>7958</v>
      </c>
      <c r="E556" s="26" t="s">
        <v>7963</v>
      </c>
      <c r="F556" s="25" t="s">
        <v>7964</v>
      </c>
      <c r="G556" s="26" t="s">
        <v>20</v>
      </c>
      <c r="H556" s="28">
        <v>800</v>
      </c>
    </row>
    <row r="557" spans="1:8" x14ac:dyDescent="0.25">
      <c r="A557" s="25">
        <v>546</v>
      </c>
      <c r="B557" s="26" t="s">
        <v>2908</v>
      </c>
      <c r="C557" s="26" t="s">
        <v>7950</v>
      </c>
      <c r="D557" s="26" t="s">
        <v>7958</v>
      </c>
      <c r="E557" s="26" t="s">
        <v>7965</v>
      </c>
      <c r="F557" s="25" t="s">
        <v>7966</v>
      </c>
      <c r="G557" s="26" t="s">
        <v>20</v>
      </c>
      <c r="H557" s="28">
        <v>800</v>
      </c>
    </row>
    <row r="558" spans="1:8" x14ac:dyDescent="0.25">
      <c r="A558" s="25">
        <v>547</v>
      </c>
      <c r="B558" s="26" t="s">
        <v>2908</v>
      </c>
      <c r="C558" s="26" t="s">
        <v>7950</v>
      </c>
      <c r="D558" s="26" t="s">
        <v>7958</v>
      </c>
      <c r="E558" s="26" t="s">
        <v>7967</v>
      </c>
      <c r="F558" s="25" t="s">
        <v>7968</v>
      </c>
      <c r="G558" s="26" t="s">
        <v>20</v>
      </c>
      <c r="H558" s="28">
        <v>800</v>
      </c>
    </row>
    <row r="559" spans="1:8" x14ac:dyDescent="0.25">
      <c r="A559" s="25">
        <v>548</v>
      </c>
      <c r="B559" s="26" t="s">
        <v>2908</v>
      </c>
      <c r="C559" s="26" t="s">
        <v>7950</v>
      </c>
      <c r="D559" s="26" t="s">
        <v>7958</v>
      </c>
      <c r="E559" s="26" t="s">
        <v>7969</v>
      </c>
      <c r="F559" s="25" t="s">
        <v>7970</v>
      </c>
      <c r="G559" s="26" t="s">
        <v>20</v>
      </c>
      <c r="H559" s="28">
        <v>800</v>
      </c>
    </row>
    <row r="560" spans="1:8" x14ac:dyDescent="0.25">
      <c r="A560" s="25">
        <v>549</v>
      </c>
      <c r="B560" s="26" t="s">
        <v>2908</v>
      </c>
      <c r="C560" s="26" t="s">
        <v>7950</v>
      </c>
      <c r="D560" s="26" t="s">
        <v>7971</v>
      </c>
      <c r="E560" s="26" t="s">
        <v>7972</v>
      </c>
      <c r="F560" s="25" t="s">
        <v>7973</v>
      </c>
      <c r="G560" s="26" t="s">
        <v>20</v>
      </c>
      <c r="H560" s="28">
        <v>800</v>
      </c>
    </row>
    <row r="561" spans="1:8" x14ac:dyDescent="0.25">
      <c r="A561" s="25">
        <v>550</v>
      </c>
      <c r="B561" s="26" t="s">
        <v>2908</v>
      </c>
      <c r="C561" s="26" t="s">
        <v>7950</v>
      </c>
      <c r="D561" s="26" t="s">
        <v>7971</v>
      </c>
      <c r="E561" s="26" t="s">
        <v>7974</v>
      </c>
      <c r="F561" s="25" t="s">
        <v>7975</v>
      </c>
      <c r="G561" s="26" t="s">
        <v>20</v>
      </c>
      <c r="H561" s="28">
        <v>800</v>
      </c>
    </row>
    <row r="562" spans="1:8" x14ac:dyDescent="0.25">
      <c r="A562" s="25">
        <v>551</v>
      </c>
      <c r="B562" s="26" t="s">
        <v>2908</v>
      </c>
      <c r="C562" s="26" t="s">
        <v>7950</v>
      </c>
      <c r="D562" s="26" t="s">
        <v>7971</v>
      </c>
      <c r="E562" s="26" t="s">
        <v>7976</v>
      </c>
      <c r="F562" s="25" t="s">
        <v>7977</v>
      </c>
      <c r="G562" s="26" t="s">
        <v>20</v>
      </c>
      <c r="H562" s="28">
        <v>800</v>
      </c>
    </row>
    <row r="563" spans="1:8" x14ac:dyDescent="0.25">
      <c r="A563" s="25">
        <v>552</v>
      </c>
      <c r="B563" s="26" t="s">
        <v>2908</v>
      </c>
      <c r="C563" s="26" t="s">
        <v>7950</v>
      </c>
      <c r="D563" s="26" t="s">
        <v>7971</v>
      </c>
      <c r="E563" s="26" t="s">
        <v>7978</v>
      </c>
      <c r="F563" s="25" t="s">
        <v>7979</v>
      </c>
      <c r="G563" s="26" t="s">
        <v>20</v>
      </c>
      <c r="H563" s="28">
        <v>800</v>
      </c>
    </row>
    <row r="564" spans="1:8" x14ac:dyDescent="0.25">
      <c r="A564" s="25">
        <v>553</v>
      </c>
      <c r="B564" s="26" t="s">
        <v>2908</v>
      </c>
      <c r="C564" s="26" t="s">
        <v>7950</v>
      </c>
      <c r="D564" s="26" t="s">
        <v>7971</v>
      </c>
      <c r="E564" s="26" t="s">
        <v>7980</v>
      </c>
      <c r="F564" s="25" t="s">
        <v>7981</v>
      </c>
      <c r="G564" s="26" t="s">
        <v>20</v>
      </c>
      <c r="H564" s="28">
        <v>800</v>
      </c>
    </row>
    <row r="565" spans="1:8" x14ac:dyDescent="0.25">
      <c r="A565" s="25">
        <v>554</v>
      </c>
      <c r="B565" s="26" t="s">
        <v>2908</v>
      </c>
      <c r="C565" s="26" t="s">
        <v>7950</v>
      </c>
      <c r="D565" s="26" t="s">
        <v>7982</v>
      </c>
      <c r="E565" s="26" t="s">
        <v>7983</v>
      </c>
      <c r="F565" s="25" t="s">
        <v>7984</v>
      </c>
      <c r="G565" s="26" t="s">
        <v>20</v>
      </c>
      <c r="H565" s="28">
        <v>800</v>
      </c>
    </row>
    <row r="566" spans="1:8" x14ac:dyDescent="0.25">
      <c r="A566" s="25">
        <v>555</v>
      </c>
      <c r="B566" s="26" t="s">
        <v>2908</v>
      </c>
      <c r="C566" s="26" t="s">
        <v>7950</v>
      </c>
      <c r="D566" s="26" t="s">
        <v>7971</v>
      </c>
      <c r="E566" s="26" t="s">
        <v>7985</v>
      </c>
      <c r="F566" s="25" t="s">
        <v>7986</v>
      </c>
      <c r="G566" s="26" t="s">
        <v>20</v>
      </c>
      <c r="H566" s="28">
        <v>800</v>
      </c>
    </row>
    <row r="567" spans="1:8" x14ac:dyDescent="0.25">
      <c r="A567" s="25">
        <v>556</v>
      </c>
      <c r="B567" s="26" t="s">
        <v>2908</v>
      </c>
      <c r="C567" s="26" t="s">
        <v>7950</v>
      </c>
      <c r="D567" s="26" t="s">
        <v>7987</v>
      </c>
      <c r="E567" s="26" t="s">
        <v>7988</v>
      </c>
      <c r="F567" s="25" t="s">
        <v>7989</v>
      </c>
      <c r="G567" s="26" t="s">
        <v>20</v>
      </c>
      <c r="H567" s="28">
        <v>800</v>
      </c>
    </row>
    <row r="568" spans="1:8" x14ac:dyDescent="0.25">
      <c r="A568" s="25">
        <v>557</v>
      </c>
      <c r="B568" s="26" t="s">
        <v>2908</v>
      </c>
      <c r="C568" s="26" t="s">
        <v>7950</v>
      </c>
      <c r="D568" s="26" t="s">
        <v>7990</v>
      </c>
      <c r="E568" s="26" t="s">
        <v>7991</v>
      </c>
      <c r="F568" s="25" t="s">
        <v>7992</v>
      </c>
      <c r="G568" s="26" t="s">
        <v>20</v>
      </c>
      <c r="H568" s="28">
        <v>800</v>
      </c>
    </row>
    <row r="569" spans="1:8" x14ac:dyDescent="0.25">
      <c r="A569" s="25">
        <v>558</v>
      </c>
      <c r="B569" s="26" t="s">
        <v>2908</v>
      </c>
      <c r="C569" s="26" t="s">
        <v>7950</v>
      </c>
      <c r="D569" s="26" t="s">
        <v>7987</v>
      </c>
      <c r="E569" s="26" t="s">
        <v>7993</v>
      </c>
      <c r="F569" s="25" t="s">
        <v>7994</v>
      </c>
      <c r="G569" s="26" t="s">
        <v>20</v>
      </c>
      <c r="H569" s="28">
        <v>800</v>
      </c>
    </row>
    <row r="570" spans="1:8" x14ac:dyDescent="0.25">
      <c r="A570" s="25">
        <v>559</v>
      </c>
      <c r="B570" s="26" t="s">
        <v>2908</v>
      </c>
      <c r="C570" s="26" t="s">
        <v>7950</v>
      </c>
      <c r="D570" s="26" t="s">
        <v>7990</v>
      </c>
      <c r="E570" s="26" t="s">
        <v>7995</v>
      </c>
      <c r="F570" s="25" t="s">
        <v>7996</v>
      </c>
      <c r="G570" s="26" t="s">
        <v>20</v>
      </c>
      <c r="H570" s="28">
        <v>800</v>
      </c>
    </row>
    <row r="571" spans="1:8" x14ac:dyDescent="0.25">
      <c r="A571" s="25">
        <v>560</v>
      </c>
      <c r="B571" s="26" t="s">
        <v>2908</v>
      </c>
      <c r="C571" s="26" t="s">
        <v>7950</v>
      </c>
      <c r="D571" s="26" t="s">
        <v>7990</v>
      </c>
      <c r="E571" s="26" t="s">
        <v>7997</v>
      </c>
      <c r="F571" s="25" t="s">
        <v>7998</v>
      </c>
      <c r="G571" s="26" t="s">
        <v>20</v>
      </c>
      <c r="H571" s="28">
        <v>800</v>
      </c>
    </row>
    <row r="572" spans="1:8" x14ac:dyDescent="0.25">
      <c r="A572" s="25">
        <v>561</v>
      </c>
      <c r="B572" s="26" t="s">
        <v>2908</v>
      </c>
      <c r="C572" s="26" t="s">
        <v>7950</v>
      </c>
      <c r="D572" s="26" t="s">
        <v>7987</v>
      </c>
      <c r="E572" s="26" t="s">
        <v>7999</v>
      </c>
      <c r="F572" s="25" t="s">
        <v>8000</v>
      </c>
      <c r="G572" s="26" t="s">
        <v>20</v>
      </c>
      <c r="H572" s="28">
        <v>800</v>
      </c>
    </row>
    <row r="573" spans="1:8" x14ac:dyDescent="0.25">
      <c r="A573" s="25">
        <v>562</v>
      </c>
      <c r="B573" s="26" t="s">
        <v>2908</v>
      </c>
      <c r="C573" s="26" t="s">
        <v>7950</v>
      </c>
      <c r="D573" s="26" t="s">
        <v>7990</v>
      </c>
      <c r="E573" s="26" t="s">
        <v>8001</v>
      </c>
      <c r="F573" s="25" t="s">
        <v>8002</v>
      </c>
      <c r="G573" s="26" t="s">
        <v>20</v>
      </c>
      <c r="H573" s="28">
        <v>800</v>
      </c>
    </row>
    <row r="574" spans="1:8" x14ac:dyDescent="0.25">
      <c r="A574" s="25">
        <v>563</v>
      </c>
      <c r="B574" s="26" t="s">
        <v>2908</v>
      </c>
      <c r="C574" s="26" t="s">
        <v>7950</v>
      </c>
      <c r="D574" s="26" t="s">
        <v>7987</v>
      </c>
      <c r="E574" s="26" t="s">
        <v>8003</v>
      </c>
      <c r="F574" s="25" t="s">
        <v>8004</v>
      </c>
      <c r="G574" s="26" t="s">
        <v>20</v>
      </c>
      <c r="H574" s="28">
        <v>800</v>
      </c>
    </row>
    <row r="575" spans="1:8" x14ac:dyDescent="0.25">
      <c r="A575" s="25">
        <v>564</v>
      </c>
      <c r="B575" s="26" t="s">
        <v>2908</v>
      </c>
      <c r="C575" s="26" t="s">
        <v>7950</v>
      </c>
      <c r="D575" s="26" t="s">
        <v>7990</v>
      </c>
      <c r="E575" s="26" t="s">
        <v>8005</v>
      </c>
      <c r="F575" s="25" t="s">
        <v>8006</v>
      </c>
      <c r="G575" s="26" t="s">
        <v>20</v>
      </c>
      <c r="H575" s="28">
        <v>800</v>
      </c>
    </row>
    <row r="576" spans="1:8" x14ac:dyDescent="0.25">
      <c r="A576" s="25">
        <v>565</v>
      </c>
      <c r="B576" s="26" t="s">
        <v>2908</v>
      </c>
      <c r="C576" s="26" t="s">
        <v>7950</v>
      </c>
      <c r="D576" s="26" t="s">
        <v>7982</v>
      </c>
      <c r="E576" s="26" t="s">
        <v>8007</v>
      </c>
      <c r="F576" s="25" t="s">
        <v>8008</v>
      </c>
      <c r="G576" s="26" t="s">
        <v>20</v>
      </c>
      <c r="H576" s="28">
        <v>800</v>
      </c>
    </row>
    <row r="577" spans="1:8" x14ac:dyDescent="0.25">
      <c r="A577" s="25">
        <v>566</v>
      </c>
      <c r="B577" s="26" t="s">
        <v>2908</v>
      </c>
      <c r="C577" s="26" t="s">
        <v>7950</v>
      </c>
      <c r="D577" s="26" t="s">
        <v>8009</v>
      </c>
      <c r="E577" s="26" t="s">
        <v>8010</v>
      </c>
      <c r="F577" s="25" t="s">
        <v>8011</v>
      </c>
      <c r="G577" s="26" t="s">
        <v>20</v>
      </c>
      <c r="H577" s="28">
        <v>800</v>
      </c>
    </row>
    <row r="578" spans="1:8" x14ac:dyDescent="0.25">
      <c r="A578" s="25">
        <v>567</v>
      </c>
      <c r="B578" s="26" t="s">
        <v>2908</v>
      </c>
      <c r="C578" s="26" t="s">
        <v>7950</v>
      </c>
      <c r="D578" s="26" t="s">
        <v>7982</v>
      </c>
      <c r="E578" s="26" t="s">
        <v>8012</v>
      </c>
      <c r="F578" s="25" t="s">
        <v>8013</v>
      </c>
      <c r="G578" s="26" t="s">
        <v>20</v>
      </c>
      <c r="H578" s="28">
        <v>800</v>
      </c>
    </row>
    <row r="579" spans="1:8" x14ac:dyDescent="0.25">
      <c r="A579" s="25">
        <v>568</v>
      </c>
      <c r="B579" s="26" t="s">
        <v>2908</v>
      </c>
      <c r="C579" s="26" t="s">
        <v>7950</v>
      </c>
      <c r="D579" s="26" t="s">
        <v>8009</v>
      </c>
      <c r="E579" s="26" t="s">
        <v>8014</v>
      </c>
      <c r="F579" s="25" t="s">
        <v>8015</v>
      </c>
      <c r="G579" s="26" t="s">
        <v>20</v>
      </c>
      <c r="H579" s="28">
        <v>800</v>
      </c>
    </row>
    <row r="580" spans="1:8" x14ac:dyDescent="0.25">
      <c r="A580" s="25">
        <v>569</v>
      </c>
      <c r="B580" s="26" t="s">
        <v>2908</v>
      </c>
      <c r="C580" s="26" t="s">
        <v>7950</v>
      </c>
      <c r="D580" s="26" t="s">
        <v>8009</v>
      </c>
      <c r="E580" s="26" t="s">
        <v>8016</v>
      </c>
      <c r="F580" s="25" t="s">
        <v>8017</v>
      </c>
      <c r="G580" s="26" t="s">
        <v>20</v>
      </c>
      <c r="H580" s="28">
        <v>800</v>
      </c>
    </row>
    <row r="581" spans="1:8" x14ac:dyDescent="0.25">
      <c r="A581" s="25">
        <v>570</v>
      </c>
      <c r="B581" s="26" t="s">
        <v>2908</v>
      </c>
      <c r="C581" s="26" t="s">
        <v>7950</v>
      </c>
      <c r="D581" s="26" t="s">
        <v>7982</v>
      </c>
      <c r="E581" s="26" t="s">
        <v>8018</v>
      </c>
      <c r="F581" s="25" t="s">
        <v>8019</v>
      </c>
      <c r="G581" s="26" t="s">
        <v>20</v>
      </c>
      <c r="H581" s="28">
        <v>800</v>
      </c>
    </row>
    <row r="582" spans="1:8" x14ac:dyDescent="0.25">
      <c r="A582" s="25">
        <v>571</v>
      </c>
      <c r="B582" s="26" t="s">
        <v>2908</v>
      </c>
      <c r="C582" s="26" t="s">
        <v>7950</v>
      </c>
      <c r="D582" s="26" t="s">
        <v>8009</v>
      </c>
      <c r="E582" s="26" t="s">
        <v>8020</v>
      </c>
      <c r="F582" s="25" t="s">
        <v>8021</v>
      </c>
      <c r="G582" s="26" t="s">
        <v>20</v>
      </c>
      <c r="H582" s="28">
        <v>800</v>
      </c>
    </row>
    <row r="583" spans="1:8" x14ac:dyDescent="0.25">
      <c r="A583" s="25">
        <v>572</v>
      </c>
      <c r="B583" s="26" t="s">
        <v>2908</v>
      </c>
      <c r="C583" s="26" t="s">
        <v>7950</v>
      </c>
      <c r="D583" s="26" t="s">
        <v>7982</v>
      </c>
      <c r="E583" s="26" t="s">
        <v>8022</v>
      </c>
      <c r="F583" s="25" t="s">
        <v>8023</v>
      </c>
      <c r="G583" s="26" t="s">
        <v>20</v>
      </c>
      <c r="H583" s="28">
        <v>800</v>
      </c>
    </row>
    <row r="584" spans="1:8" x14ac:dyDescent="0.25">
      <c r="A584" s="25">
        <v>573</v>
      </c>
      <c r="B584" s="26" t="s">
        <v>2908</v>
      </c>
      <c r="C584" s="26" t="s">
        <v>7950</v>
      </c>
      <c r="D584" s="26" t="s">
        <v>7982</v>
      </c>
      <c r="E584" s="26" t="s">
        <v>8024</v>
      </c>
      <c r="F584" s="25" t="s">
        <v>8025</v>
      </c>
      <c r="G584" s="26" t="s">
        <v>20</v>
      </c>
      <c r="H584" s="28">
        <v>800</v>
      </c>
    </row>
    <row r="585" spans="1:8" x14ac:dyDescent="0.25">
      <c r="A585" s="25">
        <v>574</v>
      </c>
      <c r="B585" s="26" t="s">
        <v>2908</v>
      </c>
      <c r="C585" s="26" t="s">
        <v>7950</v>
      </c>
      <c r="D585" s="26" t="s">
        <v>8026</v>
      </c>
      <c r="E585" s="26" t="s">
        <v>8027</v>
      </c>
      <c r="F585" s="25" t="s">
        <v>8028</v>
      </c>
      <c r="G585" s="26" t="s">
        <v>20</v>
      </c>
      <c r="H585" s="28">
        <v>800</v>
      </c>
    </row>
    <row r="586" spans="1:8" x14ac:dyDescent="0.25">
      <c r="A586" s="25">
        <v>575</v>
      </c>
      <c r="B586" s="26" t="s">
        <v>2908</v>
      </c>
      <c r="C586" s="26" t="s">
        <v>7950</v>
      </c>
      <c r="D586" s="26" t="s">
        <v>8029</v>
      </c>
      <c r="E586" s="26" t="s">
        <v>8030</v>
      </c>
      <c r="F586" s="25" t="s">
        <v>8031</v>
      </c>
      <c r="G586" s="26" t="s">
        <v>20</v>
      </c>
      <c r="H586" s="28">
        <v>800</v>
      </c>
    </row>
    <row r="587" spans="1:8" x14ac:dyDescent="0.25">
      <c r="A587" s="25">
        <v>576</v>
      </c>
      <c r="B587" s="26" t="s">
        <v>2908</v>
      </c>
      <c r="C587" s="26" t="s">
        <v>7950</v>
      </c>
      <c r="D587" s="26" t="s">
        <v>8029</v>
      </c>
      <c r="E587" s="26" t="s">
        <v>8032</v>
      </c>
      <c r="F587" s="25" t="s">
        <v>8033</v>
      </c>
      <c r="G587" s="26" t="s">
        <v>20</v>
      </c>
      <c r="H587" s="28">
        <v>800</v>
      </c>
    </row>
    <row r="588" spans="1:8" x14ac:dyDescent="0.25">
      <c r="A588" s="25">
        <v>577</v>
      </c>
      <c r="B588" s="26" t="s">
        <v>2908</v>
      </c>
      <c r="C588" s="26" t="s">
        <v>7950</v>
      </c>
      <c r="D588" s="26" t="s">
        <v>8029</v>
      </c>
      <c r="E588" s="26" t="s">
        <v>8034</v>
      </c>
      <c r="F588" s="25" t="s">
        <v>8035</v>
      </c>
      <c r="G588" s="26" t="s">
        <v>20</v>
      </c>
      <c r="H588" s="28">
        <v>800</v>
      </c>
    </row>
    <row r="589" spans="1:8" x14ac:dyDescent="0.25">
      <c r="A589" s="25">
        <v>578</v>
      </c>
      <c r="B589" s="26" t="s">
        <v>2908</v>
      </c>
      <c r="C589" s="26" t="s">
        <v>7950</v>
      </c>
      <c r="D589" s="26" t="s">
        <v>8036</v>
      </c>
      <c r="E589" s="26" t="s">
        <v>8037</v>
      </c>
      <c r="F589" s="25" t="s">
        <v>8038</v>
      </c>
      <c r="G589" s="26" t="s">
        <v>20</v>
      </c>
      <c r="H589" s="28">
        <v>800</v>
      </c>
    </row>
    <row r="590" spans="1:8" x14ac:dyDescent="0.25">
      <c r="A590" s="25">
        <v>579</v>
      </c>
      <c r="B590" s="26" t="s">
        <v>2908</v>
      </c>
      <c r="C590" s="26" t="s">
        <v>7950</v>
      </c>
      <c r="D590" s="26" t="s">
        <v>8036</v>
      </c>
      <c r="E590" s="26" t="s">
        <v>8039</v>
      </c>
      <c r="F590" s="25" t="s">
        <v>8040</v>
      </c>
      <c r="G590" s="26" t="s">
        <v>20</v>
      </c>
      <c r="H590" s="28">
        <v>800</v>
      </c>
    </row>
    <row r="591" spans="1:8" x14ac:dyDescent="0.25">
      <c r="A591" s="25">
        <v>580</v>
      </c>
      <c r="B591" s="26" t="s">
        <v>2908</v>
      </c>
      <c r="C591" s="26" t="s">
        <v>7950</v>
      </c>
      <c r="D591" s="26" t="s">
        <v>6684</v>
      </c>
      <c r="E591" s="26" t="s">
        <v>8041</v>
      </c>
      <c r="F591" s="25" t="s">
        <v>8042</v>
      </c>
      <c r="G591" s="26" t="s">
        <v>20</v>
      </c>
      <c r="H591" s="28">
        <v>800</v>
      </c>
    </row>
    <row r="592" spans="1:8" x14ac:dyDescent="0.25">
      <c r="A592" s="25">
        <v>581</v>
      </c>
      <c r="B592" s="26" t="s">
        <v>2908</v>
      </c>
      <c r="C592" s="26" t="s">
        <v>7950</v>
      </c>
      <c r="D592" s="26" t="s">
        <v>6684</v>
      </c>
      <c r="E592" s="26" t="s">
        <v>8043</v>
      </c>
      <c r="F592" s="25" t="s">
        <v>8044</v>
      </c>
      <c r="G592" s="26" t="s">
        <v>20</v>
      </c>
      <c r="H592" s="28">
        <v>800</v>
      </c>
    </row>
    <row r="593" spans="1:8" x14ac:dyDescent="0.25">
      <c r="A593" s="25">
        <v>582</v>
      </c>
      <c r="B593" s="26" t="s">
        <v>2908</v>
      </c>
      <c r="C593" s="26" t="s">
        <v>7950</v>
      </c>
      <c r="D593" s="26" t="s">
        <v>6684</v>
      </c>
      <c r="E593" s="26" t="s">
        <v>8045</v>
      </c>
      <c r="F593" s="25" t="s">
        <v>8046</v>
      </c>
      <c r="G593" s="26" t="s">
        <v>20</v>
      </c>
      <c r="H593" s="28">
        <v>800</v>
      </c>
    </row>
    <row r="594" spans="1:8" x14ac:dyDescent="0.25">
      <c r="A594" s="25">
        <v>583</v>
      </c>
      <c r="B594" s="26" t="s">
        <v>2908</v>
      </c>
      <c r="C594" s="26" t="s">
        <v>7950</v>
      </c>
      <c r="D594" s="26" t="s">
        <v>6684</v>
      </c>
      <c r="E594" s="26" t="s">
        <v>8047</v>
      </c>
      <c r="F594" s="25" t="s">
        <v>8048</v>
      </c>
      <c r="G594" s="26" t="s">
        <v>20</v>
      </c>
      <c r="H594" s="28">
        <v>800</v>
      </c>
    </row>
    <row r="595" spans="1:8" x14ac:dyDescent="0.25">
      <c r="A595" s="25">
        <v>584</v>
      </c>
      <c r="B595" s="26" t="s">
        <v>2908</v>
      </c>
      <c r="C595" s="26" t="s">
        <v>7950</v>
      </c>
      <c r="D595" s="26" t="s">
        <v>6684</v>
      </c>
      <c r="E595" s="26" t="s">
        <v>8049</v>
      </c>
      <c r="F595" s="25" t="s">
        <v>8050</v>
      </c>
      <c r="G595" s="26" t="s">
        <v>20</v>
      </c>
      <c r="H595" s="28">
        <v>800</v>
      </c>
    </row>
    <row r="596" spans="1:8" x14ac:dyDescent="0.25">
      <c r="A596" s="25">
        <v>585</v>
      </c>
      <c r="B596" s="26" t="s">
        <v>2908</v>
      </c>
      <c r="C596" s="26" t="s">
        <v>7950</v>
      </c>
      <c r="D596" s="26" t="s">
        <v>7951</v>
      </c>
      <c r="E596" s="26" t="s">
        <v>8051</v>
      </c>
      <c r="F596" s="25" t="s">
        <v>8052</v>
      </c>
      <c r="G596" s="26" t="s">
        <v>20</v>
      </c>
      <c r="H596" s="28">
        <v>800</v>
      </c>
    </row>
    <row r="597" spans="1:8" x14ac:dyDescent="0.25">
      <c r="A597" s="25">
        <v>586</v>
      </c>
      <c r="B597" s="26" t="s">
        <v>2908</v>
      </c>
      <c r="C597" s="26" t="s">
        <v>7950</v>
      </c>
      <c r="D597" s="26" t="s">
        <v>6684</v>
      </c>
      <c r="E597" s="26" t="s">
        <v>8053</v>
      </c>
      <c r="F597" s="25" t="s">
        <v>8054</v>
      </c>
      <c r="G597" s="26" t="s">
        <v>20</v>
      </c>
      <c r="H597" s="28">
        <v>800</v>
      </c>
    </row>
    <row r="598" spans="1:8" x14ac:dyDescent="0.25">
      <c r="A598" s="25">
        <v>587</v>
      </c>
      <c r="B598" s="26" t="s">
        <v>2908</v>
      </c>
      <c r="C598" s="26" t="s">
        <v>7950</v>
      </c>
      <c r="D598" s="26" t="s">
        <v>7990</v>
      </c>
      <c r="E598" s="26" t="s">
        <v>8055</v>
      </c>
      <c r="F598" s="25" t="s">
        <v>8056</v>
      </c>
      <c r="G598" s="26" t="s">
        <v>20</v>
      </c>
      <c r="H598" s="28">
        <v>800</v>
      </c>
    </row>
    <row r="599" spans="1:8" x14ac:dyDescent="0.25">
      <c r="A599" s="25">
        <v>588</v>
      </c>
      <c r="B599" s="26" t="s">
        <v>2908</v>
      </c>
      <c r="C599" s="26" t="s">
        <v>7950</v>
      </c>
      <c r="D599" s="26" t="s">
        <v>7990</v>
      </c>
      <c r="E599" s="26" t="s">
        <v>8057</v>
      </c>
      <c r="F599" s="25" t="s">
        <v>8058</v>
      </c>
      <c r="G599" s="26" t="s">
        <v>20</v>
      </c>
      <c r="H599" s="28">
        <v>800</v>
      </c>
    </row>
    <row r="600" spans="1:8" x14ac:dyDescent="0.25">
      <c r="A600" s="25">
        <v>589</v>
      </c>
      <c r="B600" s="26" t="s">
        <v>2908</v>
      </c>
      <c r="C600" s="26" t="s">
        <v>7950</v>
      </c>
      <c r="D600" s="26" t="s">
        <v>8059</v>
      </c>
      <c r="E600" s="26" t="s">
        <v>8060</v>
      </c>
      <c r="F600" s="25" t="s">
        <v>8061</v>
      </c>
      <c r="G600" s="26" t="s">
        <v>20</v>
      </c>
      <c r="H600" s="28">
        <v>800</v>
      </c>
    </row>
    <row r="601" spans="1:8" x14ac:dyDescent="0.25">
      <c r="A601" s="25">
        <v>590</v>
      </c>
      <c r="B601" s="26" t="s">
        <v>2908</v>
      </c>
      <c r="C601" s="26" t="s">
        <v>7950</v>
      </c>
      <c r="D601" s="26" t="s">
        <v>7990</v>
      </c>
      <c r="E601" s="26" t="s">
        <v>8062</v>
      </c>
      <c r="F601" s="25" t="s">
        <v>8063</v>
      </c>
      <c r="G601" s="26" t="s">
        <v>20</v>
      </c>
      <c r="H601" s="28">
        <v>800</v>
      </c>
    </row>
    <row r="602" spans="1:8" x14ac:dyDescent="0.25">
      <c r="A602" s="25">
        <v>591</v>
      </c>
      <c r="B602" s="26" t="s">
        <v>2908</v>
      </c>
      <c r="C602" s="26" t="s">
        <v>7950</v>
      </c>
      <c r="D602" s="26" t="s">
        <v>7990</v>
      </c>
      <c r="E602" s="26" t="s">
        <v>8064</v>
      </c>
      <c r="F602" s="25" t="s">
        <v>8065</v>
      </c>
      <c r="G602" s="26" t="s">
        <v>20</v>
      </c>
      <c r="H602" s="28">
        <v>800</v>
      </c>
    </row>
    <row r="603" spans="1:8" x14ac:dyDescent="0.25">
      <c r="A603" s="25">
        <v>592</v>
      </c>
      <c r="B603" s="26" t="s">
        <v>2908</v>
      </c>
      <c r="C603" s="26" t="s">
        <v>7950</v>
      </c>
      <c r="D603" s="26" t="s">
        <v>7990</v>
      </c>
      <c r="E603" s="26" t="s">
        <v>8066</v>
      </c>
      <c r="F603" s="25" t="s">
        <v>8067</v>
      </c>
      <c r="G603" s="26" t="s">
        <v>20</v>
      </c>
      <c r="H603" s="28">
        <v>800</v>
      </c>
    </row>
    <row r="604" spans="1:8" x14ac:dyDescent="0.25">
      <c r="A604" s="25">
        <v>593</v>
      </c>
      <c r="B604" s="26" t="s">
        <v>2908</v>
      </c>
      <c r="C604" s="26" t="s">
        <v>7950</v>
      </c>
      <c r="D604" s="26" t="s">
        <v>7990</v>
      </c>
      <c r="E604" s="26" t="s">
        <v>8068</v>
      </c>
      <c r="F604" s="25" t="s">
        <v>8069</v>
      </c>
      <c r="G604" s="26" t="s">
        <v>20</v>
      </c>
      <c r="H604" s="28">
        <v>800</v>
      </c>
    </row>
    <row r="605" spans="1:8" x14ac:dyDescent="0.25">
      <c r="A605" s="25">
        <v>594</v>
      </c>
      <c r="B605" s="26" t="s">
        <v>2908</v>
      </c>
      <c r="C605" s="26" t="s">
        <v>7950</v>
      </c>
      <c r="D605" s="26" t="s">
        <v>7990</v>
      </c>
      <c r="E605" s="26" t="s">
        <v>8070</v>
      </c>
      <c r="F605" s="25" t="s">
        <v>8071</v>
      </c>
      <c r="G605" s="26" t="s">
        <v>20</v>
      </c>
      <c r="H605" s="28">
        <v>800</v>
      </c>
    </row>
    <row r="606" spans="1:8" x14ac:dyDescent="0.25">
      <c r="A606" s="25">
        <v>595</v>
      </c>
      <c r="B606" s="26" t="s">
        <v>2908</v>
      </c>
      <c r="C606" s="26" t="s">
        <v>7950</v>
      </c>
      <c r="D606" s="26" t="s">
        <v>7990</v>
      </c>
      <c r="E606" s="26" t="s">
        <v>8072</v>
      </c>
      <c r="F606" s="25" t="s">
        <v>8073</v>
      </c>
      <c r="G606" s="26" t="s">
        <v>20</v>
      </c>
      <c r="H606" s="28">
        <v>800</v>
      </c>
    </row>
    <row r="607" spans="1:8" x14ac:dyDescent="0.25">
      <c r="A607" s="25">
        <v>596</v>
      </c>
      <c r="B607" s="26" t="s">
        <v>2908</v>
      </c>
      <c r="C607" s="26" t="s">
        <v>7950</v>
      </c>
      <c r="D607" s="26" t="s">
        <v>8059</v>
      </c>
      <c r="E607" s="26" t="s">
        <v>8074</v>
      </c>
      <c r="F607" s="25" t="s">
        <v>8075</v>
      </c>
      <c r="G607" s="26" t="s">
        <v>20</v>
      </c>
      <c r="H607" s="28">
        <v>800</v>
      </c>
    </row>
    <row r="608" spans="1:8" x14ac:dyDescent="0.25">
      <c r="A608" s="25">
        <v>597</v>
      </c>
      <c r="B608" s="26" t="s">
        <v>2908</v>
      </c>
      <c r="C608" s="26" t="s">
        <v>7950</v>
      </c>
      <c r="D608" s="26" t="s">
        <v>7951</v>
      </c>
      <c r="E608" s="26" t="s">
        <v>8076</v>
      </c>
      <c r="F608" s="25" t="s">
        <v>8077</v>
      </c>
      <c r="G608" s="26" t="s">
        <v>20</v>
      </c>
      <c r="H608" s="28">
        <v>800</v>
      </c>
    </row>
    <row r="609" spans="1:8" x14ac:dyDescent="0.25">
      <c r="A609" s="25">
        <v>598</v>
      </c>
      <c r="B609" s="26" t="s">
        <v>2908</v>
      </c>
      <c r="C609" s="26" t="s">
        <v>7950</v>
      </c>
      <c r="D609" s="26" t="s">
        <v>7951</v>
      </c>
      <c r="E609" s="26" t="s">
        <v>8078</v>
      </c>
      <c r="F609" s="25" t="s">
        <v>8079</v>
      </c>
      <c r="G609" s="26" t="s">
        <v>20</v>
      </c>
      <c r="H609" s="28">
        <v>800</v>
      </c>
    </row>
    <row r="610" spans="1:8" x14ac:dyDescent="0.25">
      <c r="A610" s="25">
        <v>599</v>
      </c>
      <c r="B610" s="26" t="s">
        <v>2908</v>
      </c>
      <c r="C610" s="26" t="s">
        <v>7950</v>
      </c>
      <c r="D610" s="26" t="s">
        <v>7951</v>
      </c>
      <c r="E610" s="26" t="s">
        <v>8080</v>
      </c>
      <c r="F610" s="25" t="s">
        <v>8081</v>
      </c>
      <c r="G610" s="26" t="s">
        <v>20</v>
      </c>
      <c r="H610" s="28">
        <v>800</v>
      </c>
    </row>
    <row r="611" spans="1:8" x14ac:dyDescent="0.25">
      <c r="A611" s="25">
        <v>600</v>
      </c>
      <c r="B611" s="26" t="s">
        <v>2908</v>
      </c>
      <c r="C611" s="26" t="s">
        <v>7950</v>
      </c>
      <c r="D611" s="26" t="s">
        <v>7951</v>
      </c>
      <c r="E611" s="26" t="s">
        <v>8082</v>
      </c>
      <c r="F611" s="25" t="s">
        <v>8083</v>
      </c>
      <c r="G611" s="26" t="s">
        <v>20</v>
      </c>
      <c r="H611" s="28">
        <v>800</v>
      </c>
    </row>
    <row r="612" spans="1:8" x14ac:dyDescent="0.25">
      <c r="A612" s="25">
        <v>601</v>
      </c>
      <c r="B612" s="26" t="s">
        <v>2908</v>
      </c>
      <c r="C612" s="26" t="s">
        <v>7950</v>
      </c>
      <c r="D612" s="26" t="s">
        <v>8084</v>
      </c>
      <c r="E612" s="26" t="s">
        <v>8085</v>
      </c>
      <c r="F612" s="25" t="s">
        <v>8086</v>
      </c>
      <c r="G612" s="26" t="s">
        <v>20</v>
      </c>
      <c r="H612" s="28">
        <v>800</v>
      </c>
    </row>
    <row r="613" spans="1:8" x14ac:dyDescent="0.25">
      <c r="A613" s="25">
        <v>602</v>
      </c>
      <c r="B613" s="26" t="s">
        <v>2908</v>
      </c>
      <c r="C613" s="26" t="s">
        <v>7950</v>
      </c>
      <c r="D613" s="26" t="s">
        <v>8087</v>
      </c>
      <c r="E613" s="26" t="s">
        <v>8088</v>
      </c>
      <c r="F613" s="25" t="s">
        <v>8089</v>
      </c>
      <c r="G613" s="26" t="s">
        <v>20</v>
      </c>
      <c r="H613" s="28">
        <v>800</v>
      </c>
    </row>
    <row r="614" spans="1:8" x14ac:dyDescent="0.25">
      <c r="A614" s="25">
        <v>603</v>
      </c>
      <c r="B614" s="26" t="s">
        <v>2908</v>
      </c>
      <c r="C614" s="26" t="s">
        <v>7950</v>
      </c>
      <c r="D614" s="26" t="s">
        <v>8087</v>
      </c>
      <c r="E614" s="26" t="s">
        <v>8090</v>
      </c>
      <c r="F614" s="25" t="s">
        <v>8091</v>
      </c>
      <c r="G614" s="26" t="s">
        <v>20</v>
      </c>
      <c r="H614" s="28">
        <v>800</v>
      </c>
    </row>
    <row r="615" spans="1:8" x14ac:dyDescent="0.25">
      <c r="A615" s="25">
        <v>604</v>
      </c>
      <c r="B615" s="26" t="s">
        <v>2908</v>
      </c>
      <c r="C615" s="26" t="s">
        <v>7950</v>
      </c>
      <c r="D615" s="26" t="s">
        <v>8087</v>
      </c>
      <c r="E615" s="26" t="s">
        <v>8092</v>
      </c>
      <c r="F615" s="25" t="s">
        <v>8093</v>
      </c>
      <c r="G615" s="26" t="s">
        <v>20</v>
      </c>
      <c r="H615" s="28">
        <v>800</v>
      </c>
    </row>
    <row r="616" spans="1:8" x14ac:dyDescent="0.25">
      <c r="A616" s="25">
        <v>605</v>
      </c>
      <c r="B616" s="26" t="s">
        <v>2908</v>
      </c>
      <c r="C616" s="26" t="s">
        <v>7950</v>
      </c>
      <c r="D616" s="26" t="s">
        <v>8084</v>
      </c>
      <c r="E616" s="26" t="s">
        <v>8094</v>
      </c>
      <c r="F616" s="25" t="s">
        <v>8095</v>
      </c>
      <c r="G616" s="26" t="s">
        <v>20</v>
      </c>
      <c r="H616" s="28">
        <v>800</v>
      </c>
    </row>
    <row r="617" spans="1:8" x14ac:dyDescent="0.25">
      <c r="A617" s="25">
        <v>606</v>
      </c>
      <c r="B617" s="26" t="s">
        <v>2908</v>
      </c>
      <c r="C617" s="26" t="s">
        <v>7950</v>
      </c>
      <c r="D617" s="26" t="s">
        <v>8087</v>
      </c>
      <c r="E617" s="26" t="s">
        <v>8096</v>
      </c>
      <c r="F617" s="25" t="s">
        <v>8097</v>
      </c>
      <c r="G617" s="26" t="s">
        <v>20</v>
      </c>
      <c r="H617" s="28">
        <v>800</v>
      </c>
    </row>
    <row r="618" spans="1:8" x14ac:dyDescent="0.25">
      <c r="A618" s="25">
        <v>607</v>
      </c>
      <c r="B618" s="26" t="s">
        <v>2908</v>
      </c>
      <c r="C618" s="26" t="s">
        <v>7950</v>
      </c>
      <c r="D618" s="26" t="s">
        <v>7990</v>
      </c>
      <c r="E618" s="26" t="s">
        <v>8098</v>
      </c>
      <c r="F618" s="25" t="s">
        <v>8099</v>
      </c>
      <c r="G618" s="26" t="s">
        <v>20</v>
      </c>
      <c r="H618" s="28">
        <v>800</v>
      </c>
    </row>
    <row r="619" spans="1:8" x14ac:dyDescent="0.25">
      <c r="A619" s="25">
        <v>608</v>
      </c>
      <c r="B619" s="26" t="s">
        <v>2908</v>
      </c>
      <c r="C619" s="26" t="s">
        <v>7950</v>
      </c>
      <c r="D619" s="26" t="s">
        <v>7951</v>
      </c>
      <c r="E619" s="26" t="s">
        <v>8100</v>
      </c>
      <c r="F619" s="25" t="s">
        <v>8101</v>
      </c>
      <c r="G619" s="26" t="s">
        <v>20</v>
      </c>
      <c r="H619" s="28">
        <v>800</v>
      </c>
    </row>
    <row r="620" spans="1:8" x14ac:dyDescent="0.25">
      <c r="A620" s="25">
        <v>609</v>
      </c>
      <c r="B620" s="26" t="s">
        <v>2908</v>
      </c>
      <c r="C620" s="26" t="s">
        <v>7950</v>
      </c>
      <c r="D620" s="26" t="s">
        <v>8087</v>
      </c>
      <c r="E620" s="26" t="s">
        <v>8102</v>
      </c>
      <c r="F620" s="25" t="s">
        <v>8103</v>
      </c>
      <c r="G620" s="26" t="s">
        <v>20</v>
      </c>
      <c r="H620" s="28">
        <v>800</v>
      </c>
    </row>
    <row r="621" spans="1:8" x14ac:dyDescent="0.25">
      <c r="A621" s="25">
        <v>610</v>
      </c>
      <c r="B621" s="26" t="s">
        <v>2908</v>
      </c>
      <c r="C621" s="26" t="s">
        <v>8104</v>
      </c>
      <c r="D621" s="26" t="s">
        <v>8105</v>
      </c>
      <c r="E621" s="26" t="s">
        <v>8106</v>
      </c>
      <c r="F621" s="25" t="s">
        <v>8107</v>
      </c>
      <c r="G621" s="26" t="s">
        <v>20</v>
      </c>
      <c r="H621" s="28">
        <v>800</v>
      </c>
    </row>
    <row r="622" spans="1:8" x14ac:dyDescent="0.25">
      <c r="A622" s="25">
        <v>611</v>
      </c>
      <c r="B622" s="26" t="s">
        <v>2908</v>
      </c>
      <c r="C622" s="26" t="s">
        <v>8104</v>
      </c>
      <c r="D622" s="26" t="s">
        <v>8105</v>
      </c>
      <c r="E622" s="26" t="s">
        <v>8108</v>
      </c>
      <c r="F622" s="25" t="s">
        <v>8109</v>
      </c>
      <c r="G622" s="26" t="s">
        <v>20</v>
      </c>
      <c r="H622" s="28">
        <v>800</v>
      </c>
    </row>
    <row r="623" spans="1:8" x14ac:dyDescent="0.25">
      <c r="A623" s="25">
        <v>612</v>
      </c>
      <c r="B623" s="26" t="s">
        <v>2908</v>
      </c>
      <c r="C623" s="26" t="s">
        <v>8104</v>
      </c>
      <c r="D623" s="26" t="s">
        <v>8105</v>
      </c>
      <c r="E623" s="26" t="s">
        <v>8110</v>
      </c>
      <c r="F623" s="25" t="s">
        <v>8111</v>
      </c>
      <c r="G623" s="26" t="s">
        <v>20</v>
      </c>
      <c r="H623" s="28">
        <v>800</v>
      </c>
    </row>
    <row r="624" spans="1:8" x14ac:dyDescent="0.25">
      <c r="A624" s="25">
        <v>613</v>
      </c>
      <c r="B624" s="26" t="s">
        <v>2908</v>
      </c>
      <c r="C624" s="26" t="s">
        <v>8104</v>
      </c>
      <c r="D624" s="26" t="s">
        <v>8105</v>
      </c>
      <c r="E624" s="26" t="s">
        <v>8112</v>
      </c>
      <c r="F624" s="25" t="s">
        <v>8113</v>
      </c>
      <c r="G624" s="26" t="s">
        <v>20</v>
      </c>
      <c r="H624" s="28">
        <v>800</v>
      </c>
    </row>
    <row r="625" spans="1:8" x14ac:dyDescent="0.25">
      <c r="A625" s="25">
        <v>614</v>
      </c>
      <c r="B625" s="26" t="s">
        <v>2908</v>
      </c>
      <c r="C625" s="26" t="s">
        <v>8104</v>
      </c>
      <c r="D625" s="26" t="s">
        <v>8105</v>
      </c>
      <c r="E625" s="26" t="s">
        <v>8114</v>
      </c>
      <c r="F625" s="25" t="s">
        <v>8115</v>
      </c>
      <c r="G625" s="26" t="s">
        <v>20</v>
      </c>
      <c r="H625" s="28">
        <v>800</v>
      </c>
    </row>
    <row r="626" spans="1:8" x14ac:dyDescent="0.25">
      <c r="A626" s="25">
        <v>615</v>
      </c>
      <c r="B626" s="26" t="s">
        <v>2908</v>
      </c>
      <c r="C626" s="26" t="s">
        <v>8104</v>
      </c>
      <c r="D626" s="26" t="s">
        <v>8105</v>
      </c>
      <c r="E626" s="26" t="s">
        <v>8116</v>
      </c>
      <c r="F626" s="25" t="s">
        <v>8117</v>
      </c>
      <c r="G626" s="26" t="s">
        <v>20</v>
      </c>
      <c r="H626" s="28">
        <v>800</v>
      </c>
    </row>
    <row r="627" spans="1:8" x14ac:dyDescent="0.25">
      <c r="A627" s="25">
        <v>616</v>
      </c>
      <c r="B627" s="26" t="s">
        <v>2908</v>
      </c>
      <c r="C627" s="26" t="s">
        <v>8104</v>
      </c>
      <c r="D627" s="26" t="s">
        <v>8105</v>
      </c>
      <c r="E627" s="26" t="s">
        <v>8118</v>
      </c>
      <c r="F627" s="25" t="s">
        <v>8119</v>
      </c>
      <c r="G627" s="26" t="s">
        <v>20</v>
      </c>
      <c r="H627" s="28">
        <v>800</v>
      </c>
    </row>
    <row r="628" spans="1:8" x14ac:dyDescent="0.25">
      <c r="A628" s="25">
        <v>617</v>
      </c>
      <c r="B628" s="26" t="s">
        <v>2908</v>
      </c>
      <c r="C628" s="26" t="s">
        <v>8104</v>
      </c>
      <c r="D628" s="26" t="s">
        <v>8105</v>
      </c>
      <c r="E628" s="26" t="s">
        <v>8120</v>
      </c>
      <c r="F628" s="25" t="s">
        <v>8121</v>
      </c>
      <c r="G628" s="26" t="s">
        <v>20</v>
      </c>
      <c r="H628" s="28">
        <v>800</v>
      </c>
    </row>
    <row r="629" spans="1:8" x14ac:dyDescent="0.25">
      <c r="A629" s="25">
        <v>618</v>
      </c>
      <c r="B629" s="26" t="s">
        <v>2908</v>
      </c>
      <c r="C629" s="26" t="s">
        <v>8104</v>
      </c>
      <c r="D629" s="26" t="s">
        <v>8105</v>
      </c>
      <c r="E629" s="26" t="s">
        <v>8122</v>
      </c>
      <c r="F629" s="25" t="s">
        <v>8123</v>
      </c>
      <c r="G629" s="26" t="s">
        <v>20</v>
      </c>
      <c r="H629" s="28">
        <v>800</v>
      </c>
    </row>
    <row r="630" spans="1:8" x14ac:dyDescent="0.25">
      <c r="A630" s="25">
        <v>619</v>
      </c>
      <c r="B630" s="26" t="s">
        <v>2908</v>
      </c>
      <c r="C630" s="26" t="s">
        <v>8104</v>
      </c>
      <c r="D630" s="26" t="s">
        <v>8105</v>
      </c>
      <c r="E630" s="26" t="s">
        <v>8124</v>
      </c>
      <c r="F630" s="25" t="s">
        <v>8125</v>
      </c>
      <c r="G630" s="26" t="s">
        <v>20</v>
      </c>
      <c r="H630" s="28">
        <v>800</v>
      </c>
    </row>
    <row r="631" spans="1:8" x14ac:dyDescent="0.25">
      <c r="A631" s="25">
        <v>620</v>
      </c>
      <c r="B631" s="26" t="s">
        <v>2908</v>
      </c>
      <c r="C631" s="26" t="s">
        <v>8104</v>
      </c>
      <c r="D631" s="26" t="s">
        <v>8105</v>
      </c>
      <c r="E631" s="26" t="s">
        <v>8126</v>
      </c>
      <c r="F631" s="25" t="s">
        <v>8127</v>
      </c>
      <c r="G631" s="26" t="s">
        <v>20</v>
      </c>
      <c r="H631" s="28">
        <v>800</v>
      </c>
    </row>
    <row r="632" spans="1:8" x14ac:dyDescent="0.25">
      <c r="A632" s="25">
        <v>621</v>
      </c>
      <c r="B632" s="26" t="s">
        <v>2908</v>
      </c>
      <c r="C632" s="26" t="s">
        <v>8104</v>
      </c>
      <c r="D632" s="26" t="s">
        <v>8105</v>
      </c>
      <c r="E632" s="26" t="s">
        <v>8128</v>
      </c>
      <c r="F632" s="25" t="s">
        <v>8129</v>
      </c>
      <c r="G632" s="26" t="s">
        <v>20</v>
      </c>
      <c r="H632" s="28">
        <v>800</v>
      </c>
    </row>
    <row r="633" spans="1:8" x14ac:dyDescent="0.25">
      <c r="A633" s="25">
        <v>622</v>
      </c>
      <c r="B633" s="26" t="s">
        <v>2908</v>
      </c>
      <c r="C633" s="26" t="s">
        <v>8104</v>
      </c>
      <c r="D633" s="26" t="s">
        <v>8105</v>
      </c>
      <c r="E633" s="26" t="s">
        <v>8130</v>
      </c>
      <c r="F633" s="25" t="s">
        <v>8131</v>
      </c>
      <c r="G633" s="26" t="s">
        <v>20</v>
      </c>
      <c r="H633" s="28">
        <v>800</v>
      </c>
    </row>
    <row r="634" spans="1:8" x14ac:dyDescent="0.25">
      <c r="A634" s="25">
        <v>623</v>
      </c>
      <c r="B634" s="26" t="s">
        <v>2908</v>
      </c>
      <c r="C634" s="26" t="s">
        <v>8104</v>
      </c>
      <c r="D634" s="26" t="s">
        <v>8105</v>
      </c>
      <c r="E634" s="26" t="s">
        <v>8132</v>
      </c>
      <c r="F634" s="25" t="s">
        <v>8133</v>
      </c>
      <c r="G634" s="26" t="s">
        <v>20</v>
      </c>
      <c r="H634" s="28">
        <v>800</v>
      </c>
    </row>
    <row r="635" spans="1:8" x14ac:dyDescent="0.25">
      <c r="A635" s="25">
        <v>624</v>
      </c>
      <c r="B635" s="26" t="s">
        <v>2908</v>
      </c>
      <c r="C635" s="26" t="s">
        <v>8104</v>
      </c>
      <c r="D635" s="26" t="s">
        <v>8105</v>
      </c>
      <c r="E635" s="26" t="s">
        <v>8134</v>
      </c>
      <c r="F635" s="25" t="s">
        <v>8135</v>
      </c>
      <c r="G635" s="26" t="s">
        <v>20</v>
      </c>
      <c r="H635" s="28">
        <v>800</v>
      </c>
    </row>
    <row r="636" spans="1:8" x14ac:dyDescent="0.25">
      <c r="A636" s="25">
        <v>625</v>
      </c>
      <c r="B636" s="26" t="s">
        <v>2908</v>
      </c>
      <c r="C636" s="26" t="s">
        <v>8104</v>
      </c>
      <c r="D636" s="26" t="s">
        <v>8105</v>
      </c>
      <c r="E636" s="26" t="s">
        <v>8136</v>
      </c>
      <c r="F636" s="25" t="s">
        <v>8137</v>
      </c>
      <c r="G636" s="26" t="s">
        <v>20</v>
      </c>
      <c r="H636" s="28">
        <v>800</v>
      </c>
    </row>
    <row r="637" spans="1:8" x14ac:dyDescent="0.25">
      <c r="A637" s="25">
        <v>626</v>
      </c>
      <c r="B637" s="26" t="s">
        <v>2908</v>
      </c>
      <c r="C637" s="26" t="s">
        <v>8104</v>
      </c>
      <c r="D637" s="26" t="s">
        <v>8105</v>
      </c>
      <c r="E637" s="26" t="s">
        <v>8138</v>
      </c>
      <c r="F637" s="25" t="s">
        <v>8139</v>
      </c>
      <c r="G637" s="26" t="s">
        <v>20</v>
      </c>
      <c r="H637" s="28">
        <v>800</v>
      </c>
    </row>
    <row r="638" spans="1:8" x14ac:dyDescent="0.25">
      <c r="A638" s="25">
        <v>627</v>
      </c>
      <c r="B638" s="26" t="s">
        <v>2908</v>
      </c>
      <c r="C638" s="26" t="s">
        <v>8104</v>
      </c>
      <c r="D638" s="26" t="s">
        <v>8105</v>
      </c>
      <c r="E638" s="26" t="s">
        <v>8140</v>
      </c>
      <c r="F638" s="25" t="s">
        <v>8141</v>
      </c>
      <c r="G638" s="26" t="s">
        <v>20</v>
      </c>
      <c r="H638" s="28">
        <v>800</v>
      </c>
    </row>
    <row r="639" spans="1:8" x14ac:dyDescent="0.25">
      <c r="A639" s="25">
        <v>628</v>
      </c>
      <c r="B639" s="26" t="s">
        <v>2908</v>
      </c>
      <c r="C639" s="26" t="s">
        <v>8104</v>
      </c>
      <c r="D639" s="26" t="s">
        <v>8105</v>
      </c>
      <c r="E639" s="26" t="s">
        <v>8142</v>
      </c>
      <c r="F639" s="25" t="s">
        <v>8143</v>
      </c>
      <c r="G639" s="26" t="s">
        <v>20</v>
      </c>
      <c r="H639" s="28">
        <v>800</v>
      </c>
    </row>
    <row r="640" spans="1:8" x14ac:dyDescent="0.25">
      <c r="A640" s="25">
        <v>629</v>
      </c>
      <c r="B640" s="26" t="s">
        <v>2908</v>
      </c>
      <c r="C640" s="26" t="s">
        <v>8104</v>
      </c>
      <c r="D640" s="26" t="s">
        <v>8105</v>
      </c>
      <c r="E640" s="26" t="s">
        <v>8144</v>
      </c>
      <c r="F640" s="25" t="s">
        <v>8145</v>
      </c>
      <c r="G640" s="26" t="s">
        <v>20</v>
      </c>
      <c r="H640" s="28">
        <v>800</v>
      </c>
    </row>
    <row r="641" spans="1:8" x14ac:dyDescent="0.25">
      <c r="A641" s="25">
        <v>630</v>
      </c>
      <c r="B641" s="26" t="s">
        <v>2908</v>
      </c>
      <c r="C641" s="26" t="s">
        <v>8104</v>
      </c>
      <c r="D641" s="26" t="s">
        <v>8105</v>
      </c>
      <c r="E641" s="26" t="s">
        <v>8146</v>
      </c>
      <c r="F641" s="25" t="s">
        <v>8147</v>
      </c>
      <c r="G641" s="26" t="s">
        <v>20</v>
      </c>
      <c r="H641" s="28">
        <v>800</v>
      </c>
    </row>
    <row r="642" spans="1:8" x14ac:dyDescent="0.25">
      <c r="A642" s="25">
        <v>631</v>
      </c>
      <c r="B642" s="26" t="s">
        <v>2908</v>
      </c>
      <c r="C642" s="26" t="s">
        <v>8104</v>
      </c>
      <c r="D642" s="26" t="s">
        <v>8105</v>
      </c>
      <c r="E642" s="26" t="s">
        <v>8148</v>
      </c>
      <c r="F642" s="25" t="s">
        <v>8149</v>
      </c>
      <c r="G642" s="26" t="s">
        <v>20</v>
      </c>
      <c r="H642" s="28">
        <v>800</v>
      </c>
    </row>
    <row r="643" spans="1:8" x14ac:dyDescent="0.25">
      <c r="A643" s="25">
        <v>632</v>
      </c>
      <c r="B643" s="26" t="s">
        <v>2908</v>
      </c>
      <c r="C643" s="26" t="s">
        <v>8104</v>
      </c>
      <c r="D643" s="26" t="s">
        <v>8105</v>
      </c>
      <c r="E643" s="26" t="s">
        <v>8150</v>
      </c>
      <c r="F643" s="25" t="s">
        <v>8151</v>
      </c>
      <c r="G643" s="26" t="s">
        <v>20</v>
      </c>
      <c r="H643" s="28">
        <v>800</v>
      </c>
    </row>
    <row r="644" spans="1:8" x14ac:dyDescent="0.25">
      <c r="A644" s="25">
        <v>633</v>
      </c>
      <c r="B644" s="26" t="s">
        <v>2908</v>
      </c>
      <c r="C644" s="26" t="s">
        <v>8104</v>
      </c>
      <c r="D644" s="26" t="s">
        <v>8105</v>
      </c>
      <c r="E644" s="26" t="s">
        <v>8152</v>
      </c>
      <c r="F644" s="25" t="s">
        <v>8153</v>
      </c>
      <c r="G644" s="26" t="s">
        <v>20</v>
      </c>
      <c r="H644" s="28">
        <v>800</v>
      </c>
    </row>
    <row r="645" spans="1:8" x14ac:dyDescent="0.25">
      <c r="A645" s="25">
        <v>634</v>
      </c>
      <c r="B645" s="26" t="s">
        <v>2908</v>
      </c>
      <c r="C645" s="26" t="s">
        <v>8104</v>
      </c>
      <c r="D645" s="26" t="s">
        <v>8105</v>
      </c>
      <c r="E645" s="26" t="s">
        <v>8154</v>
      </c>
      <c r="F645" s="25" t="s">
        <v>8155</v>
      </c>
      <c r="G645" s="26" t="s">
        <v>20</v>
      </c>
      <c r="H645" s="28">
        <v>800</v>
      </c>
    </row>
    <row r="646" spans="1:8" x14ac:dyDescent="0.25">
      <c r="A646" s="25">
        <v>635</v>
      </c>
      <c r="B646" s="26" t="s">
        <v>2908</v>
      </c>
      <c r="C646" s="26" t="s">
        <v>8104</v>
      </c>
      <c r="D646" s="26" t="s">
        <v>8105</v>
      </c>
      <c r="E646" s="26" t="s">
        <v>8156</v>
      </c>
      <c r="F646" s="25" t="s">
        <v>8157</v>
      </c>
      <c r="G646" s="26" t="s">
        <v>20</v>
      </c>
      <c r="H646" s="28">
        <v>800</v>
      </c>
    </row>
    <row r="647" spans="1:8" x14ac:dyDescent="0.25">
      <c r="A647" s="25">
        <v>636</v>
      </c>
      <c r="B647" s="26" t="s">
        <v>2908</v>
      </c>
      <c r="C647" s="26" t="s">
        <v>8104</v>
      </c>
      <c r="D647" s="26" t="s">
        <v>8105</v>
      </c>
      <c r="E647" s="26" t="s">
        <v>8158</v>
      </c>
      <c r="F647" s="25" t="s">
        <v>8159</v>
      </c>
      <c r="G647" s="26" t="s">
        <v>20</v>
      </c>
      <c r="H647" s="28">
        <v>800</v>
      </c>
    </row>
    <row r="648" spans="1:8" x14ac:dyDescent="0.25">
      <c r="A648" s="25">
        <v>637</v>
      </c>
      <c r="B648" s="26" t="s">
        <v>2908</v>
      </c>
      <c r="C648" s="26" t="s">
        <v>8104</v>
      </c>
      <c r="D648" s="26" t="s">
        <v>8105</v>
      </c>
      <c r="E648" s="26" t="s">
        <v>8160</v>
      </c>
      <c r="F648" s="25" t="s">
        <v>8161</v>
      </c>
      <c r="G648" s="26" t="s">
        <v>20</v>
      </c>
      <c r="H648" s="28">
        <v>800</v>
      </c>
    </row>
    <row r="649" spans="1:8" x14ac:dyDescent="0.25">
      <c r="A649" s="25">
        <v>638</v>
      </c>
      <c r="B649" s="26" t="s">
        <v>2908</v>
      </c>
      <c r="C649" s="26" t="s">
        <v>8104</v>
      </c>
      <c r="D649" s="26" t="s">
        <v>5466</v>
      </c>
      <c r="E649" s="26" t="s">
        <v>8162</v>
      </c>
      <c r="F649" s="25" t="s">
        <v>8163</v>
      </c>
      <c r="G649" s="26" t="s">
        <v>20</v>
      </c>
      <c r="H649" s="28">
        <v>800</v>
      </c>
    </row>
    <row r="650" spans="1:8" x14ac:dyDescent="0.25">
      <c r="A650" s="25">
        <v>639</v>
      </c>
      <c r="B650" s="26" t="s">
        <v>2908</v>
      </c>
      <c r="C650" s="26" t="s">
        <v>8104</v>
      </c>
      <c r="D650" s="26" t="s">
        <v>8105</v>
      </c>
      <c r="E650" s="26" t="s">
        <v>8164</v>
      </c>
      <c r="F650" s="25" t="s">
        <v>8165</v>
      </c>
      <c r="G650" s="26" t="s">
        <v>20</v>
      </c>
      <c r="H650" s="28">
        <v>800</v>
      </c>
    </row>
    <row r="651" spans="1:8" x14ac:dyDescent="0.25">
      <c r="A651" s="25">
        <v>640</v>
      </c>
      <c r="B651" s="26" t="s">
        <v>2908</v>
      </c>
      <c r="C651" s="26" t="s">
        <v>8104</v>
      </c>
      <c r="D651" s="26" t="s">
        <v>8105</v>
      </c>
      <c r="E651" s="26" t="s">
        <v>8166</v>
      </c>
      <c r="F651" s="25" t="s">
        <v>8167</v>
      </c>
      <c r="G651" s="26" t="s">
        <v>20</v>
      </c>
      <c r="H651" s="28">
        <v>800</v>
      </c>
    </row>
    <row r="652" spans="1:8" x14ac:dyDescent="0.25">
      <c r="A652" s="25">
        <v>641</v>
      </c>
      <c r="B652" s="26" t="s">
        <v>2908</v>
      </c>
      <c r="C652" s="26" t="s">
        <v>8104</v>
      </c>
      <c r="D652" s="26" t="s">
        <v>8105</v>
      </c>
      <c r="E652" s="26" t="s">
        <v>8168</v>
      </c>
      <c r="F652" s="25" t="s">
        <v>8169</v>
      </c>
      <c r="G652" s="26" t="s">
        <v>20</v>
      </c>
      <c r="H652" s="28">
        <v>800</v>
      </c>
    </row>
    <row r="653" spans="1:8" x14ac:dyDescent="0.25">
      <c r="A653" s="25">
        <v>642</v>
      </c>
      <c r="B653" s="26" t="s">
        <v>2908</v>
      </c>
      <c r="C653" s="26" t="s">
        <v>8104</v>
      </c>
      <c r="D653" s="26" t="s">
        <v>8105</v>
      </c>
      <c r="E653" s="26" t="s">
        <v>8170</v>
      </c>
      <c r="F653" s="25" t="s">
        <v>8171</v>
      </c>
      <c r="G653" s="26" t="s">
        <v>20</v>
      </c>
      <c r="H653" s="28">
        <v>800</v>
      </c>
    </row>
    <row r="654" spans="1:8" x14ac:dyDescent="0.25">
      <c r="A654" s="25">
        <v>643</v>
      </c>
      <c r="B654" s="26" t="s">
        <v>2908</v>
      </c>
      <c r="C654" s="26" t="s">
        <v>8104</v>
      </c>
      <c r="D654" s="26" t="s">
        <v>8172</v>
      </c>
      <c r="E654" s="26" t="s">
        <v>8173</v>
      </c>
      <c r="F654" s="25" t="s">
        <v>8174</v>
      </c>
      <c r="G654" s="26" t="s">
        <v>20</v>
      </c>
      <c r="H654" s="28">
        <v>800</v>
      </c>
    </row>
    <row r="655" spans="1:8" x14ac:dyDescent="0.25">
      <c r="A655" s="25">
        <v>644</v>
      </c>
      <c r="B655" s="26" t="s">
        <v>2908</v>
      </c>
      <c r="C655" s="26" t="s">
        <v>8104</v>
      </c>
      <c r="D655" s="26" t="s">
        <v>8172</v>
      </c>
      <c r="E655" s="26" t="s">
        <v>8175</v>
      </c>
      <c r="F655" s="25" t="s">
        <v>8176</v>
      </c>
      <c r="G655" s="26" t="s">
        <v>20</v>
      </c>
      <c r="H655" s="28">
        <v>800</v>
      </c>
    </row>
    <row r="656" spans="1:8" x14ac:dyDescent="0.25">
      <c r="A656" s="25">
        <v>645</v>
      </c>
      <c r="B656" s="26" t="s">
        <v>2908</v>
      </c>
      <c r="C656" s="26" t="s">
        <v>8104</v>
      </c>
      <c r="D656" s="26" t="s">
        <v>8172</v>
      </c>
      <c r="E656" s="26" t="s">
        <v>8177</v>
      </c>
      <c r="F656" s="25" t="s">
        <v>8178</v>
      </c>
      <c r="G656" s="26" t="s">
        <v>20</v>
      </c>
      <c r="H656" s="28">
        <v>800</v>
      </c>
    </row>
    <row r="657" spans="1:8" x14ac:dyDescent="0.25">
      <c r="A657" s="25">
        <v>646</v>
      </c>
      <c r="B657" s="26" t="s">
        <v>2908</v>
      </c>
      <c r="C657" s="26" t="s">
        <v>8104</v>
      </c>
      <c r="D657" s="26" t="s">
        <v>8179</v>
      </c>
      <c r="E657" s="26" t="s">
        <v>8180</v>
      </c>
      <c r="F657" s="25" t="s">
        <v>8181</v>
      </c>
      <c r="G657" s="26" t="s">
        <v>20</v>
      </c>
      <c r="H657" s="28">
        <v>800</v>
      </c>
    </row>
    <row r="658" spans="1:8" x14ac:dyDescent="0.25">
      <c r="A658" s="25">
        <v>647</v>
      </c>
      <c r="B658" s="26" t="s">
        <v>2908</v>
      </c>
      <c r="C658" s="26" t="s">
        <v>8104</v>
      </c>
      <c r="D658" s="26" t="s">
        <v>8179</v>
      </c>
      <c r="E658" s="26" t="s">
        <v>8182</v>
      </c>
      <c r="F658" s="25" t="s">
        <v>8183</v>
      </c>
      <c r="G658" s="26" t="s">
        <v>20</v>
      </c>
      <c r="H658" s="28">
        <v>800</v>
      </c>
    </row>
    <row r="659" spans="1:8" x14ac:dyDescent="0.25">
      <c r="A659" s="25">
        <v>648</v>
      </c>
      <c r="B659" s="26" t="s">
        <v>2908</v>
      </c>
      <c r="C659" s="26" t="s">
        <v>8104</v>
      </c>
      <c r="D659" s="26" t="s">
        <v>8172</v>
      </c>
      <c r="E659" s="26" t="s">
        <v>8184</v>
      </c>
      <c r="F659" s="25" t="s">
        <v>8185</v>
      </c>
      <c r="G659" s="26" t="s">
        <v>20</v>
      </c>
      <c r="H659" s="28">
        <v>800</v>
      </c>
    </row>
    <row r="660" spans="1:8" x14ac:dyDescent="0.25">
      <c r="A660" s="25">
        <v>649</v>
      </c>
      <c r="B660" s="26" t="s">
        <v>2908</v>
      </c>
      <c r="C660" s="26" t="s">
        <v>8104</v>
      </c>
      <c r="D660" s="26" t="s">
        <v>8179</v>
      </c>
      <c r="E660" s="26" t="s">
        <v>8186</v>
      </c>
      <c r="F660" s="25" t="s">
        <v>8187</v>
      </c>
      <c r="G660" s="26" t="s">
        <v>20</v>
      </c>
      <c r="H660" s="28">
        <v>800</v>
      </c>
    </row>
    <row r="661" spans="1:8" x14ac:dyDescent="0.25">
      <c r="A661" s="25">
        <v>650</v>
      </c>
      <c r="B661" s="26" t="s">
        <v>2908</v>
      </c>
      <c r="C661" s="26" t="s">
        <v>8104</v>
      </c>
      <c r="D661" s="26" t="s">
        <v>8179</v>
      </c>
      <c r="E661" s="26" t="s">
        <v>8188</v>
      </c>
      <c r="F661" s="25" t="s">
        <v>8189</v>
      </c>
      <c r="G661" s="26" t="s">
        <v>20</v>
      </c>
      <c r="H661" s="28">
        <v>800</v>
      </c>
    </row>
    <row r="662" spans="1:8" x14ac:dyDescent="0.25">
      <c r="A662" s="25">
        <v>651</v>
      </c>
      <c r="B662" s="26" t="s">
        <v>2908</v>
      </c>
      <c r="C662" s="26" t="s">
        <v>8104</v>
      </c>
      <c r="D662" s="26" t="s">
        <v>8179</v>
      </c>
      <c r="E662" s="26" t="s">
        <v>8190</v>
      </c>
      <c r="F662" s="25" t="s">
        <v>8191</v>
      </c>
      <c r="G662" s="26" t="s">
        <v>20</v>
      </c>
      <c r="H662" s="28">
        <v>800</v>
      </c>
    </row>
    <row r="663" spans="1:8" x14ac:dyDescent="0.25">
      <c r="A663" s="25">
        <v>652</v>
      </c>
      <c r="B663" s="26" t="s">
        <v>2908</v>
      </c>
      <c r="C663" s="26" t="s">
        <v>8104</v>
      </c>
      <c r="D663" s="26" t="s">
        <v>8172</v>
      </c>
      <c r="E663" s="26" t="s">
        <v>8192</v>
      </c>
      <c r="F663" s="25" t="s">
        <v>8193</v>
      </c>
      <c r="G663" s="26" t="s">
        <v>20</v>
      </c>
      <c r="H663" s="28">
        <v>800</v>
      </c>
    </row>
    <row r="664" spans="1:8" x14ac:dyDescent="0.25">
      <c r="A664" s="25">
        <v>653</v>
      </c>
      <c r="B664" s="26" t="s">
        <v>2908</v>
      </c>
      <c r="C664" s="26" t="s">
        <v>8104</v>
      </c>
      <c r="D664" s="26" t="s">
        <v>8172</v>
      </c>
      <c r="E664" s="26" t="s">
        <v>8194</v>
      </c>
      <c r="F664" s="25" t="s">
        <v>8195</v>
      </c>
      <c r="G664" s="26" t="s">
        <v>20</v>
      </c>
      <c r="H664" s="28">
        <v>800</v>
      </c>
    </row>
    <row r="665" spans="1:8" x14ac:dyDescent="0.25">
      <c r="A665" s="25">
        <v>654</v>
      </c>
      <c r="B665" s="26" t="s">
        <v>2908</v>
      </c>
      <c r="C665" s="26" t="s">
        <v>8104</v>
      </c>
      <c r="D665" s="26" t="s">
        <v>8172</v>
      </c>
      <c r="E665" s="26" t="s">
        <v>8196</v>
      </c>
      <c r="F665" s="25" t="s">
        <v>8197</v>
      </c>
      <c r="G665" s="26" t="s">
        <v>20</v>
      </c>
      <c r="H665" s="28">
        <v>800</v>
      </c>
    </row>
    <row r="666" spans="1:8" x14ac:dyDescent="0.25">
      <c r="A666" s="25">
        <v>655</v>
      </c>
      <c r="B666" s="26" t="s">
        <v>2908</v>
      </c>
      <c r="C666" s="26" t="s">
        <v>8104</v>
      </c>
      <c r="D666" s="26" t="s">
        <v>8172</v>
      </c>
      <c r="E666" s="26" t="s">
        <v>8198</v>
      </c>
      <c r="F666" s="25" t="s">
        <v>8199</v>
      </c>
      <c r="G666" s="26" t="s">
        <v>20</v>
      </c>
      <c r="H666" s="28">
        <v>800</v>
      </c>
    </row>
    <row r="667" spans="1:8" x14ac:dyDescent="0.25">
      <c r="A667" s="25">
        <v>656</v>
      </c>
      <c r="B667" s="26" t="s">
        <v>2908</v>
      </c>
      <c r="C667" s="26" t="s">
        <v>8104</v>
      </c>
      <c r="D667" s="26" t="s">
        <v>8179</v>
      </c>
      <c r="E667" s="26" t="s">
        <v>8200</v>
      </c>
      <c r="F667" s="25" t="s">
        <v>8201</v>
      </c>
      <c r="G667" s="26" t="s">
        <v>20</v>
      </c>
      <c r="H667" s="28">
        <v>800</v>
      </c>
    </row>
    <row r="668" spans="1:8" x14ac:dyDescent="0.25">
      <c r="A668" s="25">
        <v>657</v>
      </c>
      <c r="B668" s="26" t="s">
        <v>2908</v>
      </c>
      <c r="C668" s="26" t="s">
        <v>8104</v>
      </c>
      <c r="D668" s="26" t="s">
        <v>8179</v>
      </c>
      <c r="E668" s="26" t="s">
        <v>8202</v>
      </c>
      <c r="F668" s="25" t="s">
        <v>8203</v>
      </c>
      <c r="G668" s="26" t="s">
        <v>20</v>
      </c>
      <c r="H668" s="28">
        <v>800</v>
      </c>
    </row>
    <row r="669" spans="1:8" x14ac:dyDescent="0.25">
      <c r="A669" s="25">
        <v>658</v>
      </c>
      <c r="B669" s="26" t="s">
        <v>2908</v>
      </c>
      <c r="C669" s="26" t="s">
        <v>8104</v>
      </c>
      <c r="D669" s="26" t="s">
        <v>8204</v>
      </c>
      <c r="E669" s="26" t="s">
        <v>8205</v>
      </c>
      <c r="F669" s="25" t="s">
        <v>8206</v>
      </c>
      <c r="G669" s="26" t="s">
        <v>20</v>
      </c>
      <c r="H669" s="28">
        <v>800</v>
      </c>
    </row>
    <row r="670" spans="1:8" x14ac:dyDescent="0.25">
      <c r="A670" s="25">
        <v>659</v>
      </c>
      <c r="B670" s="26" t="s">
        <v>2908</v>
      </c>
      <c r="C670" s="26" t="s">
        <v>8104</v>
      </c>
      <c r="D670" s="26" t="s">
        <v>8204</v>
      </c>
      <c r="E670" s="26" t="s">
        <v>8207</v>
      </c>
      <c r="F670" s="25" t="s">
        <v>8208</v>
      </c>
      <c r="G670" s="26" t="s">
        <v>20</v>
      </c>
      <c r="H670" s="28">
        <v>800</v>
      </c>
    </row>
    <row r="671" spans="1:8" x14ac:dyDescent="0.25">
      <c r="A671" s="25">
        <v>660</v>
      </c>
      <c r="B671" s="26" t="s">
        <v>2908</v>
      </c>
      <c r="C671" s="26" t="s">
        <v>8104</v>
      </c>
      <c r="D671" s="26" t="s">
        <v>8204</v>
      </c>
      <c r="E671" s="26" t="s">
        <v>8209</v>
      </c>
      <c r="F671" s="25" t="s">
        <v>8210</v>
      </c>
      <c r="G671" s="26" t="s">
        <v>20</v>
      </c>
      <c r="H671" s="28">
        <v>800</v>
      </c>
    </row>
    <row r="672" spans="1:8" x14ac:dyDescent="0.25">
      <c r="A672" s="25">
        <v>661</v>
      </c>
      <c r="B672" s="26" t="s">
        <v>2908</v>
      </c>
      <c r="C672" s="26" t="s">
        <v>8104</v>
      </c>
      <c r="D672" s="26" t="s">
        <v>8204</v>
      </c>
      <c r="E672" s="26" t="s">
        <v>8211</v>
      </c>
      <c r="F672" s="25" t="s">
        <v>8212</v>
      </c>
      <c r="G672" s="26" t="s">
        <v>20</v>
      </c>
      <c r="H672" s="28">
        <v>800</v>
      </c>
    </row>
    <row r="673" spans="1:8" x14ac:dyDescent="0.25">
      <c r="A673" s="25">
        <v>662</v>
      </c>
      <c r="B673" s="26" t="s">
        <v>2908</v>
      </c>
      <c r="C673" s="26" t="s">
        <v>8104</v>
      </c>
      <c r="D673" s="26" t="s">
        <v>8204</v>
      </c>
      <c r="E673" s="26" t="s">
        <v>8213</v>
      </c>
      <c r="F673" s="25" t="s">
        <v>8214</v>
      </c>
      <c r="G673" s="26" t="s">
        <v>20</v>
      </c>
      <c r="H673" s="28">
        <v>800</v>
      </c>
    </row>
    <row r="674" spans="1:8" x14ac:dyDescent="0.25">
      <c r="A674" s="25">
        <v>663</v>
      </c>
      <c r="B674" s="26" t="s">
        <v>2908</v>
      </c>
      <c r="C674" s="26" t="s">
        <v>8104</v>
      </c>
      <c r="D674" s="26" t="s">
        <v>8204</v>
      </c>
      <c r="E674" s="26" t="s">
        <v>8215</v>
      </c>
      <c r="F674" s="25" t="s">
        <v>8216</v>
      </c>
      <c r="G674" s="26" t="s">
        <v>20</v>
      </c>
      <c r="H674" s="28">
        <v>800</v>
      </c>
    </row>
    <row r="675" spans="1:8" x14ac:dyDescent="0.25">
      <c r="A675" s="25">
        <v>664</v>
      </c>
      <c r="B675" s="26" t="s">
        <v>2908</v>
      </c>
      <c r="C675" s="26" t="s">
        <v>8104</v>
      </c>
      <c r="D675" s="26" t="s">
        <v>8204</v>
      </c>
      <c r="E675" s="26" t="s">
        <v>8217</v>
      </c>
      <c r="F675" s="25" t="s">
        <v>8218</v>
      </c>
      <c r="G675" s="26" t="s">
        <v>20</v>
      </c>
      <c r="H675" s="28">
        <v>800</v>
      </c>
    </row>
    <row r="676" spans="1:8" x14ac:dyDescent="0.25">
      <c r="A676" s="25">
        <v>665</v>
      </c>
      <c r="B676" s="26" t="s">
        <v>2908</v>
      </c>
      <c r="C676" s="26" t="s">
        <v>8104</v>
      </c>
      <c r="D676" s="26" t="s">
        <v>8204</v>
      </c>
      <c r="E676" s="26" t="s">
        <v>8219</v>
      </c>
      <c r="F676" s="26" t="s">
        <v>8220</v>
      </c>
      <c r="G676" s="26" t="s">
        <v>20</v>
      </c>
      <c r="H676" s="28">
        <v>800</v>
      </c>
    </row>
    <row r="677" spans="1:8" x14ac:dyDescent="0.25">
      <c r="A677" s="25">
        <v>666</v>
      </c>
      <c r="B677" s="26" t="s">
        <v>2908</v>
      </c>
      <c r="C677" s="26" t="s">
        <v>8104</v>
      </c>
      <c r="D677" s="26" t="s">
        <v>8204</v>
      </c>
      <c r="E677" s="26" t="s">
        <v>8221</v>
      </c>
      <c r="F677" s="26" t="s">
        <v>8222</v>
      </c>
      <c r="G677" s="26" t="s">
        <v>20</v>
      </c>
      <c r="H677" s="28">
        <v>800</v>
      </c>
    </row>
    <row r="678" spans="1:8" x14ac:dyDescent="0.25">
      <c r="A678" s="25">
        <v>667</v>
      </c>
      <c r="B678" s="26" t="s">
        <v>2908</v>
      </c>
      <c r="C678" s="26" t="s">
        <v>8104</v>
      </c>
      <c r="D678" s="26" t="s">
        <v>8204</v>
      </c>
      <c r="E678" s="26" t="s">
        <v>8223</v>
      </c>
      <c r="F678" s="26" t="s">
        <v>8224</v>
      </c>
      <c r="G678" s="26" t="s">
        <v>20</v>
      </c>
      <c r="H678" s="28">
        <v>800</v>
      </c>
    </row>
    <row r="679" spans="1:8" x14ac:dyDescent="0.25">
      <c r="A679" s="25">
        <v>668</v>
      </c>
      <c r="B679" s="26" t="s">
        <v>2908</v>
      </c>
      <c r="C679" s="26" t="s">
        <v>8104</v>
      </c>
      <c r="D679" s="26" t="s">
        <v>8204</v>
      </c>
      <c r="E679" s="26" t="s">
        <v>8225</v>
      </c>
      <c r="F679" s="26" t="s">
        <v>8226</v>
      </c>
      <c r="G679" s="26" t="s">
        <v>20</v>
      </c>
      <c r="H679" s="28">
        <v>800</v>
      </c>
    </row>
    <row r="680" spans="1:8" x14ac:dyDescent="0.25">
      <c r="A680" s="25">
        <v>669</v>
      </c>
      <c r="B680" s="26" t="s">
        <v>2908</v>
      </c>
      <c r="C680" s="26" t="s">
        <v>8104</v>
      </c>
      <c r="D680" s="26" t="s">
        <v>8204</v>
      </c>
      <c r="E680" s="26" t="s">
        <v>8227</v>
      </c>
      <c r="F680" s="26" t="s">
        <v>8228</v>
      </c>
      <c r="G680" s="26" t="s">
        <v>20</v>
      </c>
      <c r="H680" s="28">
        <v>800</v>
      </c>
    </row>
    <row r="681" spans="1:8" x14ac:dyDescent="0.25">
      <c r="A681" s="25">
        <v>670</v>
      </c>
      <c r="B681" s="26" t="s">
        <v>2908</v>
      </c>
      <c r="C681" s="26" t="s">
        <v>8104</v>
      </c>
      <c r="D681" s="26" t="s">
        <v>8179</v>
      </c>
      <c r="E681" s="26" t="s">
        <v>8229</v>
      </c>
      <c r="F681" s="26" t="s">
        <v>8230</v>
      </c>
      <c r="G681" s="26" t="s">
        <v>20</v>
      </c>
      <c r="H681" s="28">
        <v>800</v>
      </c>
    </row>
    <row r="682" spans="1:8" x14ac:dyDescent="0.25">
      <c r="A682" s="25">
        <v>671</v>
      </c>
      <c r="B682" s="26" t="s">
        <v>2908</v>
      </c>
      <c r="C682" s="26" t="s">
        <v>8104</v>
      </c>
      <c r="D682" s="26" t="s">
        <v>8204</v>
      </c>
      <c r="E682" s="26" t="s">
        <v>8231</v>
      </c>
      <c r="F682" s="26" t="s">
        <v>8232</v>
      </c>
      <c r="G682" s="26" t="s">
        <v>20</v>
      </c>
      <c r="H682" s="28">
        <v>800</v>
      </c>
    </row>
    <row r="683" spans="1:8" x14ac:dyDescent="0.25">
      <c r="A683" s="25">
        <v>672</v>
      </c>
      <c r="B683" s="26" t="s">
        <v>2908</v>
      </c>
      <c r="C683" s="26" t="s">
        <v>8104</v>
      </c>
      <c r="D683" s="26" t="s">
        <v>8204</v>
      </c>
      <c r="E683" s="26" t="s">
        <v>8233</v>
      </c>
      <c r="F683" s="26" t="s">
        <v>8234</v>
      </c>
      <c r="G683" s="26" t="s">
        <v>20</v>
      </c>
      <c r="H683" s="28">
        <v>800</v>
      </c>
    </row>
    <row r="684" spans="1:8" x14ac:dyDescent="0.25">
      <c r="A684" s="25">
        <v>673</v>
      </c>
      <c r="B684" s="26" t="s">
        <v>2908</v>
      </c>
      <c r="C684" s="26" t="s">
        <v>8104</v>
      </c>
      <c r="D684" s="26" t="s">
        <v>8204</v>
      </c>
      <c r="E684" s="26" t="s">
        <v>8235</v>
      </c>
      <c r="F684" s="26" t="s">
        <v>8236</v>
      </c>
      <c r="G684" s="26" t="s">
        <v>20</v>
      </c>
      <c r="H684" s="28">
        <v>800</v>
      </c>
    </row>
    <row r="685" spans="1:8" x14ac:dyDescent="0.25">
      <c r="A685" s="25">
        <v>674</v>
      </c>
      <c r="B685" s="26" t="s">
        <v>2908</v>
      </c>
      <c r="C685" s="26" t="s">
        <v>8104</v>
      </c>
      <c r="D685" s="26" t="s">
        <v>8204</v>
      </c>
      <c r="E685" s="26" t="s">
        <v>8237</v>
      </c>
      <c r="F685" s="26" t="s">
        <v>8238</v>
      </c>
      <c r="G685" s="26" t="s">
        <v>20</v>
      </c>
      <c r="H685" s="28">
        <v>800</v>
      </c>
    </row>
    <row r="686" spans="1:8" x14ac:dyDescent="0.25">
      <c r="A686" s="25">
        <v>675</v>
      </c>
      <c r="B686" s="26" t="s">
        <v>2908</v>
      </c>
      <c r="C686" s="26" t="s">
        <v>8104</v>
      </c>
      <c r="D686" s="26" t="s">
        <v>8204</v>
      </c>
      <c r="E686" s="26" t="s">
        <v>8239</v>
      </c>
      <c r="F686" s="26" t="s">
        <v>8240</v>
      </c>
      <c r="G686" s="26" t="s">
        <v>20</v>
      </c>
      <c r="H686" s="28">
        <v>800</v>
      </c>
    </row>
    <row r="687" spans="1:8" x14ac:dyDescent="0.25">
      <c r="A687" s="25">
        <v>676</v>
      </c>
      <c r="B687" s="26" t="s">
        <v>2908</v>
      </c>
      <c r="C687" s="26" t="s">
        <v>8104</v>
      </c>
      <c r="D687" s="26" t="s">
        <v>8204</v>
      </c>
      <c r="E687" s="26" t="s">
        <v>8241</v>
      </c>
      <c r="F687" s="26" t="s">
        <v>8242</v>
      </c>
      <c r="G687" s="26" t="s">
        <v>20</v>
      </c>
      <c r="H687" s="28">
        <v>800</v>
      </c>
    </row>
    <row r="688" spans="1:8" x14ac:dyDescent="0.25">
      <c r="A688" s="25">
        <v>677</v>
      </c>
      <c r="B688" s="26" t="s">
        <v>2908</v>
      </c>
      <c r="C688" s="26" t="s">
        <v>8104</v>
      </c>
      <c r="D688" s="26" t="s">
        <v>8204</v>
      </c>
      <c r="E688" s="26" t="s">
        <v>8243</v>
      </c>
      <c r="F688" s="26" t="s">
        <v>8244</v>
      </c>
      <c r="G688" s="26" t="s">
        <v>20</v>
      </c>
      <c r="H688" s="28">
        <v>800</v>
      </c>
    </row>
    <row r="689" spans="1:8" x14ac:dyDescent="0.25">
      <c r="A689" s="25">
        <v>678</v>
      </c>
      <c r="B689" s="26" t="s">
        <v>2908</v>
      </c>
      <c r="C689" s="26" t="s">
        <v>8104</v>
      </c>
      <c r="D689" s="26" t="s">
        <v>8204</v>
      </c>
      <c r="E689" s="26" t="s">
        <v>8245</v>
      </c>
      <c r="F689" s="26" t="s">
        <v>8246</v>
      </c>
      <c r="G689" s="26" t="s">
        <v>20</v>
      </c>
      <c r="H689" s="28">
        <v>800</v>
      </c>
    </row>
    <row r="690" spans="1:8" x14ac:dyDescent="0.25">
      <c r="A690" s="25">
        <v>679</v>
      </c>
      <c r="B690" s="26" t="s">
        <v>2908</v>
      </c>
      <c r="C690" s="26" t="s">
        <v>8104</v>
      </c>
      <c r="D690" s="26" t="s">
        <v>8204</v>
      </c>
      <c r="E690" s="26" t="s">
        <v>8247</v>
      </c>
      <c r="F690" s="26" t="s">
        <v>8248</v>
      </c>
      <c r="G690" s="26" t="s">
        <v>20</v>
      </c>
      <c r="H690" s="28">
        <v>800</v>
      </c>
    </row>
    <row r="691" spans="1:8" x14ac:dyDescent="0.25">
      <c r="A691" s="25">
        <v>680</v>
      </c>
      <c r="B691" s="26" t="s">
        <v>2908</v>
      </c>
      <c r="C691" s="26" t="s">
        <v>8104</v>
      </c>
      <c r="D691" s="26" t="s">
        <v>8204</v>
      </c>
      <c r="E691" s="26" t="s">
        <v>8249</v>
      </c>
      <c r="F691" s="26" t="s">
        <v>8250</v>
      </c>
      <c r="G691" s="26" t="s">
        <v>20</v>
      </c>
      <c r="H691" s="28">
        <v>800</v>
      </c>
    </row>
    <row r="692" spans="1:8" x14ac:dyDescent="0.25">
      <c r="A692" s="25">
        <v>681</v>
      </c>
      <c r="B692" s="26" t="s">
        <v>2908</v>
      </c>
      <c r="C692" s="26" t="s">
        <v>8104</v>
      </c>
      <c r="D692" s="26" t="s">
        <v>8204</v>
      </c>
      <c r="E692" s="26" t="s">
        <v>8251</v>
      </c>
      <c r="F692" s="26" t="s">
        <v>8252</v>
      </c>
      <c r="G692" s="26" t="s">
        <v>20</v>
      </c>
      <c r="H692" s="28">
        <v>800</v>
      </c>
    </row>
    <row r="693" spans="1:8" x14ac:dyDescent="0.25">
      <c r="A693" s="25">
        <v>682</v>
      </c>
      <c r="B693" s="26" t="s">
        <v>2908</v>
      </c>
      <c r="C693" s="26" t="s">
        <v>8104</v>
      </c>
      <c r="D693" s="26" t="s">
        <v>8204</v>
      </c>
      <c r="E693" s="26" t="s">
        <v>8253</v>
      </c>
      <c r="F693" s="26" t="s">
        <v>8254</v>
      </c>
      <c r="G693" s="26" t="s">
        <v>20</v>
      </c>
      <c r="H693" s="28">
        <v>800</v>
      </c>
    </row>
    <row r="694" spans="1:8" x14ac:dyDescent="0.25">
      <c r="A694" s="25">
        <v>683</v>
      </c>
      <c r="B694" s="26" t="s">
        <v>2908</v>
      </c>
      <c r="C694" s="26" t="s">
        <v>8104</v>
      </c>
      <c r="D694" s="26" t="s">
        <v>8204</v>
      </c>
      <c r="E694" s="26" t="s">
        <v>8255</v>
      </c>
      <c r="F694" s="26" t="s">
        <v>8256</v>
      </c>
      <c r="G694" s="26" t="s">
        <v>20</v>
      </c>
      <c r="H694" s="28">
        <v>800</v>
      </c>
    </row>
    <row r="695" spans="1:8" x14ac:dyDescent="0.25">
      <c r="A695" s="25">
        <v>684</v>
      </c>
      <c r="B695" s="26" t="s">
        <v>2908</v>
      </c>
      <c r="C695" s="26" t="s">
        <v>8104</v>
      </c>
      <c r="D695" s="26" t="s">
        <v>8204</v>
      </c>
      <c r="E695" s="26" t="s">
        <v>8257</v>
      </c>
      <c r="F695" s="26" t="s">
        <v>8258</v>
      </c>
      <c r="G695" s="26" t="s">
        <v>20</v>
      </c>
      <c r="H695" s="28">
        <v>800</v>
      </c>
    </row>
    <row r="696" spans="1:8" x14ac:dyDescent="0.25">
      <c r="A696" s="25">
        <v>685</v>
      </c>
      <c r="B696" s="26" t="s">
        <v>2908</v>
      </c>
      <c r="C696" s="26" t="s">
        <v>8104</v>
      </c>
      <c r="D696" s="26" t="s">
        <v>8204</v>
      </c>
      <c r="E696" s="26" t="s">
        <v>8259</v>
      </c>
      <c r="F696" s="26" t="s">
        <v>8260</v>
      </c>
      <c r="G696" s="26" t="s">
        <v>20</v>
      </c>
      <c r="H696" s="28">
        <v>800</v>
      </c>
    </row>
    <row r="697" spans="1:8" x14ac:dyDescent="0.25">
      <c r="A697" s="25">
        <v>686</v>
      </c>
      <c r="B697" s="26" t="s">
        <v>2908</v>
      </c>
      <c r="C697" s="26" t="s">
        <v>8104</v>
      </c>
      <c r="D697" s="26" t="s">
        <v>8204</v>
      </c>
      <c r="E697" s="26" t="s">
        <v>8261</v>
      </c>
      <c r="F697" s="26" t="s">
        <v>8262</v>
      </c>
      <c r="G697" s="26" t="s">
        <v>20</v>
      </c>
      <c r="H697" s="28">
        <v>800</v>
      </c>
    </row>
    <row r="698" spans="1:8" x14ac:dyDescent="0.25">
      <c r="A698" s="25">
        <v>687</v>
      </c>
      <c r="B698" s="26" t="s">
        <v>2908</v>
      </c>
      <c r="C698" s="26" t="s">
        <v>8104</v>
      </c>
      <c r="D698" s="26" t="s">
        <v>8204</v>
      </c>
      <c r="E698" s="26" t="s">
        <v>8263</v>
      </c>
      <c r="F698" s="26" t="s">
        <v>8264</v>
      </c>
      <c r="G698" s="26" t="s">
        <v>20</v>
      </c>
      <c r="H698" s="28">
        <v>800</v>
      </c>
    </row>
    <row r="699" spans="1:8" x14ac:dyDescent="0.25">
      <c r="A699" s="25">
        <v>688</v>
      </c>
      <c r="B699" s="26" t="s">
        <v>2908</v>
      </c>
      <c r="C699" s="26" t="s">
        <v>8104</v>
      </c>
      <c r="D699" s="26" t="s">
        <v>8204</v>
      </c>
      <c r="E699" s="26" t="s">
        <v>8265</v>
      </c>
      <c r="F699" s="26" t="s">
        <v>8266</v>
      </c>
      <c r="G699" s="26" t="s">
        <v>20</v>
      </c>
      <c r="H699" s="28">
        <v>800</v>
      </c>
    </row>
    <row r="700" spans="1:8" x14ac:dyDescent="0.25">
      <c r="A700" s="25">
        <v>689</v>
      </c>
      <c r="B700" s="26" t="s">
        <v>2908</v>
      </c>
      <c r="C700" s="26" t="s">
        <v>8104</v>
      </c>
      <c r="D700" s="26" t="s">
        <v>8204</v>
      </c>
      <c r="E700" s="26" t="s">
        <v>8267</v>
      </c>
      <c r="F700" s="26" t="s">
        <v>8268</v>
      </c>
      <c r="G700" s="26" t="s">
        <v>20</v>
      </c>
      <c r="H700" s="28">
        <v>800</v>
      </c>
    </row>
    <row r="701" spans="1:8" x14ac:dyDescent="0.25">
      <c r="A701" s="25">
        <v>690</v>
      </c>
      <c r="B701" s="26" t="s">
        <v>2908</v>
      </c>
      <c r="C701" s="26" t="s">
        <v>8104</v>
      </c>
      <c r="D701" s="26" t="s">
        <v>8204</v>
      </c>
      <c r="E701" s="26" t="s">
        <v>8269</v>
      </c>
      <c r="F701" s="25" t="s">
        <v>8270</v>
      </c>
      <c r="G701" s="26" t="s">
        <v>20</v>
      </c>
      <c r="H701" s="28">
        <v>800</v>
      </c>
    </row>
    <row r="702" spans="1:8" x14ac:dyDescent="0.25">
      <c r="A702" s="25">
        <v>691</v>
      </c>
      <c r="B702" s="26" t="s">
        <v>2908</v>
      </c>
      <c r="C702" s="26" t="s">
        <v>8104</v>
      </c>
      <c r="D702" s="26" t="s">
        <v>8204</v>
      </c>
      <c r="E702" s="26" t="s">
        <v>8271</v>
      </c>
      <c r="F702" s="25" t="s">
        <v>8272</v>
      </c>
      <c r="G702" s="26" t="s">
        <v>20</v>
      </c>
      <c r="H702" s="28">
        <v>800</v>
      </c>
    </row>
    <row r="703" spans="1:8" x14ac:dyDescent="0.25">
      <c r="A703" s="25">
        <v>692</v>
      </c>
      <c r="B703" s="26" t="s">
        <v>2908</v>
      </c>
      <c r="C703" s="26" t="s">
        <v>8104</v>
      </c>
      <c r="D703" s="26" t="s">
        <v>8204</v>
      </c>
      <c r="E703" s="26" t="s">
        <v>8273</v>
      </c>
      <c r="F703" s="25" t="s">
        <v>8274</v>
      </c>
      <c r="G703" s="26" t="s">
        <v>20</v>
      </c>
      <c r="H703" s="28">
        <v>800</v>
      </c>
    </row>
    <row r="704" spans="1:8" x14ac:dyDescent="0.25">
      <c r="A704" s="25">
        <v>693</v>
      </c>
      <c r="B704" s="26" t="s">
        <v>2908</v>
      </c>
      <c r="C704" s="26" t="s">
        <v>8104</v>
      </c>
      <c r="D704" s="26" t="s">
        <v>8204</v>
      </c>
      <c r="E704" s="26" t="s">
        <v>8275</v>
      </c>
      <c r="F704" s="25" t="s">
        <v>8276</v>
      </c>
      <c r="G704" s="26" t="s">
        <v>20</v>
      </c>
      <c r="H704" s="28">
        <v>800</v>
      </c>
    </row>
    <row r="705" spans="1:8" x14ac:dyDescent="0.25">
      <c r="A705" s="25">
        <v>694</v>
      </c>
      <c r="B705" s="26" t="s">
        <v>2908</v>
      </c>
      <c r="C705" s="26" t="s">
        <v>8104</v>
      </c>
      <c r="D705" s="26" t="s">
        <v>8204</v>
      </c>
      <c r="E705" s="26" t="s">
        <v>8277</v>
      </c>
      <c r="F705" s="25" t="s">
        <v>8278</v>
      </c>
      <c r="G705" s="26" t="s">
        <v>20</v>
      </c>
      <c r="H705" s="28">
        <v>800</v>
      </c>
    </row>
    <row r="706" spans="1:8" x14ac:dyDescent="0.25">
      <c r="A706" s="25">
        <v>695</v>
      </c>
      <c r="B706" s="26" t="s">
        <v>2908</v>
      </c>
      <c r="C706" s="26" t="s">
        <v>8104</v>
      </c>
      <c r="D706" s="26" t="s">
        <v>8204</v>
      </c>
      <c r="E706" s="26" t="s">
        <v>8279</v>
      </c>
      <c r="F706" s="25" t="s">
        <v>8280</v>
      </c>
      <c r="G706" s="26" t="s">
        <v>20</v>
      </c>
      <c r="H706" s="28">
        <v>800</v>
      </c>
    </row>
    <row r="707" spans="1:8" x14ac:dyDescent="0.25">
      <c r="A707" s="25">
        <v>696</v>
      </c>
      <c r="B707" s="26" t="s">
        <v>2908</v>
      </c>
      <c r="C707" s="26" t="s">
        <v>8104</v>
      </c>
      <c r="D707" s="26" t="s">
        <v>8204</v>
      </c>
      <c r="E707" s="26" t="s">
        <v>8281</v>
      </c>
      <c r="F707" s="25" t="s">
        <v>8282</v>
      </c>
      <c r="G707" s="26" t="s">
        <v>20</v>
      </c>
      <c r="H707" s="28">
        <v>800</v>
      </c>
    </row>
    <row r="708" spans="1:8" x14ac:dyDescent="0.25">
      <c r="A708" s="25">
        <v>697</v>
      </c>
      <c r="B708" s="26" t="s">
        <v>2908</v>
      </c>
      <c r="C708" s="26" t="s">
        <v>8104</v>
      </c>
      <c r="D708" s="26" t="s">
        <v>8204</v>
      </c>
      <c r="E708" s="26" t="s">
        <v>8283</v>
      </c>
      <c r="F708" s="25" t="s">
        <v>8284</v>
      </c>
      <c r="G708" s="26" t="s">
        <v>20</v>
      </c>
      <c r="H708" s="28">
        <v>800</v>
      </c>
    </row>
    <row r="709" spans="1:8" x14ac:dyDescent="0.25">
      <c r="A709" s="25">
        <v>698</v>
      </c>
      <c r="B709" s="26" t="s">
        <v>2908</v>
      </c>
      <c r="C709" s="26" t="s">
        <v>8104</v>
      </c>
      <c r="D709" s="26" t="s">
        <v>8204</v>
      </c>
      <c r="E709" s="26" t="s">
        <v>8285</v>
      </c>
      <c r="F709" s="25" t="s">
        <v>8286</v>
      </c>
      <c r="G709" s="26" t="s">
        <v>20</v>
      </c>
      <c r="H709" s="28">
        <v>800</v>
      </c>
    </row>
    <row r="710" spans="1:8" x14ac:dyDescent="0.25">
      <c r="A710" s="25">
        <v>699</v>
      </c>
      <c r="B710" s="26" t="s">
        <v>2908</v>
      </c>
      <c r="C710" s="26" t="s">
        <v>8104</v>
      </c>
      <c r="D710" s="26" t="s">
        <v>8204</v>
      </c>
      <c r="E710" s="26" t="s">
        <v>8287</v>
      </c>
      <c r="F710" s="25" t="s">
        <v>8288</v>
      </c>
      <c r="G710" s="26" t="s">
        <v>20</v>
      </c>
      <c r="H710" s="28">
        <v>800</v>
      </c>
    </row>
    <row r="711" spans="1:8" x14ac:dyDescent="0.25">
      <c r="A711" s="25">
        <v>700</v>
      </c>
      <c r="B711" s="26" t="s">
        <v>2908</v>
      </c>
      <c r="C711" s="26" t="s">
        <v>8104</v>
      </c>
      <c r="D711" s="26" t="s">
        <v>8204</v>
      </c>
      <c r="E711" s="26" t="s">
        <v>8289</v>
      </c>
      <c r="F711" s="25" t="s">
        <v>8290</v>
      </c>
      <c r="G711" s="26" t="s">
        <v>20</v>
      </c>
      <c r="H711" s="28">
        <v>800</v>
      </c>
    </row>
    <row r="712" spans="1:8" x14ac:dyDescent="0.25">
      <c r="A712" s="25">
        <v>701</v>
      </c>
      <c r="B712" s="26" t="s">
        <v>2908</v>
      </c>
      <c r="C712" s="26" t="s">
        <v>8104</v>
      </c>
      <c r="D712" s="26" t="s">
        <v>8204</v>
      </c>
      <c r="E712" s="26" t="s">
        <v>8291</v>
      </c>
      <c r="F712" s="25" t="s">
        <v>8292</v>
      </c>
      <c r="G712" s="26" t="s">
        <v>20</v>
      </c>
      <c r="H712" s="28">
        <v>800</v>
      </c>
    </row>
    <row r="713" spans="1:8" x14ac:dyDescent="0.25">
      <c r="A713" s="25">
        <v>702</v>
      </c>
      <c r="B713" s="26" t="s">
        <v>2908</v>
      </c>
      <c r="C713" s="26" t="s">
        <v>8104</v>
      </c>
      <c r="D713" s="26" t="s">
        <v>8204</v>
      </c>
      <c r="E713" s="26" t="s">
        <v>8293</v>
      </c>
      <c r="F713" s="25" t="s">
        <v>8294</v>
      </c>
      <c r="G713" s="26" t="s">
        <v>20</v>
      </c>
      <c r="H713" s="28">
        <v>800</v>
      </c>
    </row>
    <row r="714" spans="1:8" x14ac:dyDescent="0.25">
      <c r="A714" s="25">
        <v>703</v>
      </c>
      <c r="B714" s="26" t="s">
        <v>2908</v>
      </c>
      <c r="C714" s="26" t="s">
        <v>8104</v>
      </c>
      <c r="D714" s="26" t="s">
        <v>8204</v>
      </c>
      <c r="E714" s="26" t="s">
        <v>8295</v>
      </c>
      <c r="F714" s="25" t="s">
        <v>8296</v>
      </c>
      <c r="G714" s="26" t="s">
        <v>20</v>
      </c>
      <c r="H714" s="28">
        <v>800</v>
      </c>
    </row>
    <row r="715" spans="1:8" x14ac:dyDescent="0.25">
      <c r="A715" s="25">
        <v>704</v>
      </c>
      <c r="B715" s="26" t="s">
        <v>2908</v>
      </c>
      <c r="C715" s="26" t="s">
        <v>8104</v>
      </c>
      <c r="D715" s="26" t="s">
        <v>8204</v>
      </c>
      <c r="E715" s="26" t="s">
        <v>8297</v>
      </c>
      <c r="F715" s="25" t="s">
        <v>8298</v>
      </c>
      <c r="G715" s="26" t="s">
        <v>20</v>
      </c>
      <c r="H715" s="28">
        <v>800</v>
      </c>
    </row>
    <row r="716" spans="1:8" x14ac:dyDescent="0.25">
      <c r="A716" s="25">
        <v>705</v>
      </c>
      <c r="B716" s="26" t="s">
        <v>2908</v>
      </c>
      <c r="C716" s="26" t="s">
        <v>8104</v>
      </c>
      <c r="D716" s="26" t="s">
        <v>8105</v>
      </c>
      <c r="E716" s="26" t="s">
        <v>8299</v>
      </c>
      <c r="F716" s="25" t="s">
        <v>8300</v>
      </c>
      <c r="G716" s="26" t="s">
        <v>20</v>
      </c>
      <c r="H716" s="28">
        <v>800</v>
      </c>
    </row>
    <row r="717" spans="1:8" x14ac:dyDescent="0.25">
      <c r="A717" s="25">
        <v>706</v>
      </c>
      <c r="B717" s="26" t="s">
        <v>2908</v>
      </c>
      <c r="C717" s="26" t="s">
        <v>8104</v>
      </c>
      <c r="D717" s="26" t="s">
        <v>8204</v>
      </c>
      <c r="E717" s="26" t="s">
        <v>8301</v>
      </c>
      <c r="F717" s="25" t="s">
        <v>8302</v>
      </c>
      <c r="G717" s="26" t="s">
        <v>20</v>
      </c>
      <c r="H717" s="28">
        <v>800</v>
      </c>
    </row>
    <row r="718" spans="1:8" x14ac:dyDescent="0.25">
      <c r="A718" s="25">
        <v>707</v>
      </c>
      <c r="B718" s="26" t="s">
        <v>4785</v>
      </c>
      <c r="C718" s="26" t="s">
        <v>4796</v>
      </c>
      <c r="D718" s="26" t="s">
        <v>5494</v>
      </c>
      <c r="E718" s="26" t="s">
        <v>8303</v>
      </c>
      <c r="F718" s="25" t="s">
        <v>8304</v>
      </c>
      <c r="G718" s="26" t="s">
        <v>20</v>
      </c>
      <c r="H718" s="28">
        <v>800</v>
      </c>
    </row>
    <row r="719" spans="1:8" x14ac:dyDescent="0.25">
      <c r="A719" s="25">
        <v>708</v>
      </c>
      <c r="B719" s="26" t="s">
        <v>4785</v>
      </c>
      <c r="C719" s="26" t="s">
        <v>4796</v>
      </c>
      <c r="D719" s="26" t="s">
        <v>4788</v>
      </c>
      <c r="E719" s="26" t="s">
        <v>8305</v>
      </c>
      <c r="F719" s="25" t="s">
        <v>8306</v>
      </c>
      <c r="G719" s="26" t="s">
        <v>20</v>
      </c>
      <c r="H719" s="28">
        <v>800</v>
      </c>
    </row>
    <row r="720" spans="1:8" x14ac:dyDescent="0.25">
      <c r="A720" s="25">
        <v>709</v>
      </c>
      <c r="B720" s="26" t="s">
        <v>4785</v>
      </c>
      <c r="C720" s="26" t="s">
        <v>4796</v>
      </c>
      <c r="D720" s="26" t="s">
        <v>4788</v>
      </c>
      <c r="E720" s="26" t="s">
        <v>8307</v>
      </c>
      <c r="F720" s="25" t="s">
        <v>8308</v>
      </c>
      <c r="G720" s="26" t="s">
        <v>20</v>
      </c>
      <c r="H720" s="28">
        <v>800</v>
      </c>
    </row>
    <row r="721" spans="1:8" x14ac:dyDescent="0.25">
      <c r="A721" s="25">
        <v>710</v>
      </c>
      <c r="B721" s="26" t="s">
        <v>4785</v>
      </c>
      <c r="C721" s="26" t="s">
        <v>4796</v>
      </c>
      <c r="D721" s="26" t="s">
        <v>4788</v>
      </c>
      <c r="E721" s="26" t="s">
        <v>8309</v>
      </c>
      <c r="F721" s="25" t="s">
        <v>8310</v>
      </c>
      <c r="G721" s="26" t="s">
        <v>20</v>
      </c>
      <c r="H721" s="28">
        <v>800</v>
      </c>
    </row>
    <row r="722" spans="1:8" x14ac:dyDescent="0.25">
      <c r="A722" s="25">
        <v>711</v>
      </c>
      <c r="B722" s="26" t="s">
        <v>4785</v>
      </c>
      <c r="C722" s="26" t="s">
        <v>4796</v>
      </c>
      <c r="D722" s="26" t="s">
        <v>8311</v>
      </c>
      <c r="E722" s="26" t="s">
        <v>8312</v>
      </c>
      <c r="F722" s="25" t="s">
        <v>8313</v>
      </c>
      <c r="G722" s="26" t="s">
        <v>20</v>
      </c>
      <c r="H722" s="28">
        <v>800</v>
      </c>
    </row>
    <row r="723" spans="1:8" x14ac:dyDescent="0.25">
      <c r="A723" s="25">
        <v>712</v>
      </c>
      <c r="B723" s="26" t="s">
        <v>4785</v>
      </c>
      <c r="C723" s="26" t="s">
        <v>4796</v>
      </c>
      <c r="D723" s="26" t="s">
        <v>5466</v>
      </c>
      <c r="E723" s="26" t="s">
        <v>8314</v>
      </c>
      <c r="F723" s="25" t="s">
        <v>8315</v>
      </c>
      <c r="G723" s="26" t="s">
        <v>20</v>
      </c>
      <c r="H723" s="28">
        <v>800</v>
      </c>
    </row>
    <row r="724" spans="1:8" x14ac:dyDescent="0.25">
      <c r="A724" s="25">
        <v>713</v>
      </c>
      <c r="B724" s="26" t="s">
        <v>4785</v>
      </c>
      <c r="C724" s="26" t="s">
        <v>4796</v>
      </c>
      <c r="D724" s="26" t="s">
        <v>5466</v>
      </c>
      <c r="E724" s="26" t="s">
        <v>8318</v>
      </c>
      <c r="F724" s="25" t="s">
        <v>8319</v>
      </c>
      <c r="G724" s="26" t="s">
        <v>20</v>
      </c>
      <c r="H724" s="28">
        <v>800</v>
      </c>
    </row>
    <row r="725" spans="1:8" x14ac:dyDescent="0.25">
      <c r="A725" s="25">
        <v>714</v>
      </c>
      <c r="B725" s="26" t="s">
        <v>4785</v>
      </c>
      <c r="C725" s="26" t="s">
        <v>4796</v>
      </c>
      <c r="D725" s="26" t="s">
        <v>8320</v>
      </c>
      <c r="E725" s="26" t="s">
        <v>8321</v>
      </c>
      <c r="F725" s="25" t="s">
        <v>8322</v>
      </c>
      <c r="G725" s="26" t="s">
        <v>20</v>
      </c>
      <c r="H725" s="28">
        <v>800</v>
      </c>
    </row>
    <row r="726" spans="1:8" x14ac:dyDescent="0.25">
      <c r="A726" s="25">
        <v>715</v>
      </c>
      <c r="B726" s="26" t="s">
        <v>4785</v>
      </c>
      <c r="C726" s="26" t="s">
        <v>4796</v>
      </c>
      <c r="D726" s="26" t="s">
        <v>8323</v>
      </c>
      <c r="E726" s="26" t="s">
        <v>8324</v>
      </c>
      <c r="F726" s="25" t="s">
        <v>8325</v>
      </c>
      <c r="G726" s="26" t="s">
        <v>20</v>
      </c>
      <c r="H726" s="28">
        <v>800</v>
      </c>
    </row>
    <row r="727" spans="1:8" x14ac:dyDescent="0.25">
      <c r="A727" s="25">
        <v>716</v>
      </c>
      <c r="B727" s="26" t="s">
        <v>4785</v>
      </c>
      <c r="C727" s="26" t="s">
        <v>4796</v>
      </c>
      <c r="D727" s="26" t="s">
        <v>8326</v>
      </c>
      <c r="E727" s="26" t="s">
        <v>8327</v>
      </c>
      <c r="F727" s="25" t="s">
        <v>8328</v>
      </c>
      <c r="G727" s="26" t="s">
        <v>20</v>
      </c>
      <c r="H727" s="28">
        <v>800</v>
      </c>
    </row>
    <row r="728" spans="1:8" x14ac:dyDescent="0.25">
      <c r="A728" s="25">
        <v>717</v>
      </c>
      <c r="B728" s="26" t="s">
        <v>4785</v>
      </c>
      <c r="C728" s="26" t="s">
        <v>4796</v>
      </c>
      <c r="D728" s="26" t="s">
        <v>5494</v>
      </c>
      <c r="E728" s="26" t="s">
        <v>8329</v>
      </c>
      <c r="F728" s="25" t="s">
        <v>8330</v>
      </c>
      <c r="G728" s="26" t="s">
        <v>20</v>
      </c>
      <c r="H728" s="28">
        <v>800</v>
      </c>
    </row>
    <row r="729" spans="1:8" x14ac:dyDescent="0.25">
      <c r="A729" s="25">
        <v>718</v>
      </c>
      <c r="B729" s="26" t="s">
        <v>4785</v>
      </c>
      <c r="C729" s="26" t="s">
        <v>4796</v>
      </c>
      <c r="D729" s="26" t="s">
        <v>8320</v>
      </c>
      <c r="E729" s="26" t="s">
        <v>8331</v>
      </c>
      <c r="F729" s="25" t="s">
        <v>8332</v>
      </c>
      <c r="G729" s="26" t="s">
        <v>20</v>
      </c>
      <c r="H729" s="28">
        <v>800</v>
      </c>
    </row>
    <row r="730" spans="1:8" x14ac:dyDescent="0.25">
      <c r="A730" s="25">
        <v>719</v>
      </c>
      <c r="B730" s="26" t="s">
        <v>4785</v>
      </c>
      <c r="C730" s="26" t="s">
        <v>4796</v>
      </c>
      <c r="D730" s="26" t="s">
        <v>8320</v>
      </c>
      <c r="E730" s="26" t="s">
        <v>8333</v>
      </c>
      <c r="F730" s="25" t="s">
        <v>8334</v>
      </c>
      <c r="G730" s="26" t="s">
        <v>20</v>
      </c>
      <c r="H730" s="28">
        <v>800</v>
      </c>
    </row>
    <row r="731" spans="1:8" x14ac:dyDescent="0.25">
      <c r="A731" s="25">
        <v>720</v>
      </c>
      <c r="B731" s="26" t="s">
        <v>4785</v>
      </c>
      <c r="C731" s="26" t="s">
        <v>4796</v>
      </c>
      <c r="D731" s="26" t="s">
        <v>8320</v>
      </c>
      <c r="E731" s="26" t="s">
        <v>8335</v>
      </c>
      <c r="F731" s="25" t="s">
        <v>8336</v>
      </c>
      <c r="G731" s="26" t="s">
        <v>20</v>
      </c>
      <c r="H731" s="28">
        <v>800</v>
      </c>
    </row>
    <row r="732" spans="1:8" x14ac:dyDescent="0.25">
      <c r="A732" s="25">
        <v>721</v>
      </c>
      <c r="B732" s="26" t="s">
        <v>4785</v>
      </c>
      <c r="C732" s="26" t="s">
        <v>4796</v>
      </c>
      <c r="D732" s="26" t="s">
        <v>8320</v>
      </c>
      <c r="E732" s="26" t="s">
        <v>8337</v>
      </c>
      <c r="F732" s="25" t="s">
        <v>8338</v>
      </c>
      <c r="G732" s="26" t="s">
        <v>20</v>
      </c>
      <c r="H732" s="28">
        <v>800</v>
      </c>
    </row>
    <row r="733" spans="1:8" x14ac:dyDescent="0.25">
      <c r="A733" s="25">
        <v>722</v>
      </c>
      <c r="B733" s="26" t="s">
        <v>4785</v>
      </c>
      <c r="C733" s="26" t="s">
        <v>4796</v>
      </c>
      <c r="D733" s="26" t="s">
        <v>8320</v>
      </c>
      <c r="E733" s="26" t="s">
        <v>8339</v>
      </c>
      <c r="F733" s="25" t="s">
        <v>8340</v>
      </c>
      <c r="G733" s="26" t="s">
        <v>20</v>
      </c>
      <c r="H733" s="28">
        <v>800</v>
      </c>
    </row>
    <row r="734" spans="1:8" x14ac:dyDescent="0.25">
      <c r="A734" s="25">
        <v>723</v>
      </c>
      <c r="B734" s="26" t="s">
        <v>4785</v>
      </c>
      <c r="C734" s="26" t="s">
        <v>4796</v>
      </c>
      <c r="D734" s="26" t="s">
        <v>4788</v>
      </c>
      <c r="E734" s="26" t="s">
        <v>8341</v>
      </c>
      <c r="F734" s="25" t="s">
        <v>8342</v>
      </c>
      <c r="G734" s="26" t="s">
        <v>20</v>
      </c>
      <c r="H734" s="28">
        <v>800</v>
      </c>
    </row>
    <row r="735" spans="1:8" x14ac:dyDescent="0.25">
      <c r="A735" s="25">
        <v>724</v>
      </c>
      <c r="B735" s="26" t="s">
        <v>4785</v>
      </c>
      <c r="C735" s="26" t="s">
        <v>4796</v>
      </c>
      <c r="D735" s="26" t="s">
        <v>8323</v>
      </c>
      <c r="E735" s="26" t="s">
        <v>8343</v>
      </c>
      <c r="F735" s="25" t="s">
        <v>8344</v>
      </c>
      <c r="G735" s="26" t="s">
        <v>20</v>
      </c>
      <c r="H735" s="28">
        <v>800</v>
      </c>
    </row>
    <row r="736" spans="1:8" x14ac:dyDescent="0.25">
      <c r="A736" s="25">
        <v>725</v>
      </c>
      <c r="B736" s="26" t="s">
        <v>4785</v>
      </c>
      <c r="C736" s="26" t="s">
        <v>4796</v>
      </c>
      <c r="D736" s="26" t="s">
        <v>8345</v>
      </c>
      <c r="E736" s="26" t="s">
        <v>8346</v>
      </c>
      <c r="F736" s="25" t="s">
        <v>8347</v>
      </c>
      <c r="G736" s="26" t="s">
        <v>20</v>
      </c>
      <c r="H736" s="28">
        <v>800</v>
      </c>
    </row>
    <row r="737" spans="1:8" x14ac:dyDescent="0.25">
      <c r="A737" s="25">
        <v>726</v>
      </c>
      <c r="B737" s="26" t="s">
        <v>4785</v>
      </c>
      <c r="C737" s="26" t="s">
        <v>4796</v>
      </c>
      <c r="D737" s="26" t="s">
        <v>8348</v>
      </c>
      <c r="E737" s="26" t="s">
        <v>8349</v>
      </c>
      <c r="F737" s="25" t="s">
        <v>8350</v>
      </c>
      <c r="G737" s="26" t="s">
        <v>20</v>
      </c>
      <c r="H737" s="28">
        <v>800</v>
      </c>
    </row>
    <row r="738" spans="1:8" x14ac:dyDescent="0.25">
      <c r="A738" s="25">
        <v>727</v>
      </c>
      <c r="B738" s="26" t="s">
        <v>4785</v>
      </c>
      <c r="C738" s="26" t="s">
        <v>4796</v>
      </c>
      <c r="D738" s="26" t="s">
        <v>8348</v>
      </c>
      <c r="E738" s="26" t="s">
        <v>8351</v>
      </c>
      <c r="F738" s="25" t="s">
        <v>8352</v>
      </c>
      <c r="G738" s="26" t="s">
        <v>20</v>
      </c>
      <c r="H738" s="28">
        <v>800</v>
      </c>
    </row>
    <row r="739" spans="1:8" x14ac:dyDescent="0.25">
      <c r="A739" s="25">
        <v>728</v>
      </c>
      <c r="B739" s="26" t="s">
        <v>4785</v>
      </c>
      <c r="C739" s="26" t="s">
        <v>4796</v>
      </c>
      <c r="D739" s="26" t="s">
        <v>8348</v>
      </c>
      <c r="E739" s="26" t="s">
        <v>8353</v>
      </c>
      <c r="F739" s="25" t="s">
        <v>8354</v>
      </c>
      <c r="G739" s="26" t="s">
        <v>20</v>
      </c>
      <c r="H739" s="28">
        <v>800</v>
      </c>
    </row>
    <row r="740" spans="1:8" x14ac:dyDescent="0.25">
      <c r="A740" s="25">
        <v>729</v>
      </c>
      <c r="B740" s="26" t="s">
        <v>4785</v>
      </c>
      <c r="C740" s="26" t="s">
        <v>4796</v>
      </c>
      <c r="D740" s="26" t="s">
        <v>8355</v>
      </c>
      <c r="E740" s="26" t="s">
        <v>8356</v>
      </c>
      <c r="F740" s="25" t="s">
        <v>8357</v>
      </c>
      <c r="G740" s="26" t="s">
        <v>20</v>
      </c>
      <c r="H740" s="28">
        <v>800</v>
      </c>
    </row>
    <row r="741" spans="1:8" x14ac:dyDescent="0.25">
      <c r="A741" s="25">
        <v>730</v>
      </c>
      <c r="B741" s="26" t="s">
        <v>4785</v>
      </c>
      <c r="C741" s="26" t="s">
        <v>4796</v>
      </c>
      <c r="D741" s="26" t="s">
        <v>8358</v>
      </c>
      <c r="E741" s="26" t="s">
        <v>8359</v>
      </c>
      <c r="F741" s="25" t="s">
        <v>8360</v>
      </c>
      <c r="G741" s="26" t="s">
        <v>20</v>
      </c>
      <c r="H741" s="28">
        <v>800</v>
      </c>
    </row>
    <row r="742" spans="1:8" x14ac:dyDescent="0.25">
      <c r="A742" s="25">
        <v>731</v>
      </c>
      <c r="B742" s="26" t="s">
        <v>4785</v>
      </c>
      <c r="C742" s="26" t="s">
        <v>4796</v>
      </c>
      <c r="D742" s="26" t="s">
        <v>8348</v>
      </c>
      <c r="E742" s="26" t="s">
        <v>8361</v>
      </c>
      <c r="F742" s="25" t="s">
        <v>8362</v>
      </c>
      <c r="G742" s="26" t="s">
        <v>20</v>
      </c>
      <c r="H742" s="28">
        <v>800</v>
      </c>
    </row>
    <row r="743" spans="1:8" x14ac:dyDescent="0.25">
      <c r="A743" s="25">
        <v>732</v>
      </c>
      <c r="B743" s="26" t="s">
        <v>4785</v>
      </c>
      <c r="C743" s="26" t="s">
        <v>4796</v>
      </c>
      <c r="D743" s="26" t="s">
        <v>8363</v>
      </c>
      <c r="E743" s="26" t="s">
        <v>8364</v>
      </c>
      <c r="F743" s="25" t="s">
        <v>8365</v>
      </c>
      <c r="G743" s="26" t="s">
        <v>20</v>
      </c>
      <c r="H743" s="28">
        <v>800</v>
      </c>
    </row>
    <row r="744" spans="1:8" x14ac:dyDescent="0.25">
      <c r="A744" s="25">
        <v>733</v>
      </c>
      <c r="B744" s="26" t="s">
        <v>4785</v>
      </c>
      <c r="C744" s="26" t="s">
        <v>4796</v>
      </c>
      <c r="D744" s="26" t="s">
        <v>8348</v>
      </c>
      <c r="E744" s="26" t="s">
        <v>8366</v>
      </c>
      <c r="F744" s="25" t="s">
        <v>8367</v>
      </c>
      <c r="G744" s="26" t="s">
        <v>20</v>
      </c>
      <c r="H744" s="28">
        <v>800</v>
      </c>
    </row>
    <row r="745" spans="1:8" x14ac:dyDescent="0.25">
      <c r="A745" s="25">
        <v>734</v>
      </c>
      <c r="B745" s="26" t="s">
        <v>4785</v>
      </c>
      <c r="C745" s="26" t="s">
        <v>4796</v>
      </c>
      <c r="D745" s="26" t="s">
        <v>8348</v>
      </c>
      <c r="E745" s="26" t="s">
        <v>8368</v>
      </c>
      <c r="F745" s="25" t="s">
        <v>8369</v>
      </c>
      <c r="G745" s="26" t="s">
        <v>20</v>
      </c>
      <c r="H745" s="28">
        <v>800</v>
      </c>
    </row>
    <row r="746" spans="1:8" x14ac:dyDescent="0.25">
      <c r="A746" s="25">
        <v>735</v>
      </c>
      <c r="B746" s="26" t="s">
        <v>4785</v>
      </c>
      <c r="C746" s="26" t="s">
        <v>4796</v>
      </c>
      <c r="D746" s="26" t="s">
        <v>8358</v>
      </c>
      <c r="E746" s="26" t="s">
        <v>8370</v>
      </c>
      <c r="F746" s="25" t="s">
        <v>8371</v>
      </c>
      <c r="G746" s="26" t="s">
        <v>20</v>
      </c>
      <c r="H746" s="28">
        <v>800</v>
      </c>
    </row>
    <row r="747" spans="1:8" x14ac:dyDescent="0.25">
      <c r="A747" s="25">
        <v>736</v>
      </c>
      <c r="B747" s="26" t="s">
        <v>4785</v>
      </c>
      <c r="C747" s="26" t="s">
        <v>4796</v>
      </c>
      <c r="D747" s="26" t="s">
        <v>8358</v>
      </c>
      <c r="E747" s="26" t="s">
        <v>8372</v>
      </c>
      <c r="F747" s="25" t="s">
        <v>8373</v>
      </c>
      <c r="G747" s="26" t="s">
        <v>20</v>
      </c>
      <c r="H747" s="28">
        <v>800</v>
      </c>
    </row>
    <row r="748" spans="1:8" x14ac:dyDescent="0.25">
      <c r="A748" s="25">
        <v>737</v>
      </c>
      <c r="B748" s="26" t="s">
        <v>4785</v>
      </c>
      <c r="C748" s="26" t="s">
        <v>4796</v>
      </c>
      <c r="D748" s="26" t="s">
        <v>8348</v>
      </c>
      <c r="E748" s="26" t="s">
        <v>8374</v>
      </c>
      <c r="F748" s="25" t="s">
        <v>8375</v>
      </c>
      <c r="G748" s="26" t="s">
        <v>20</v>
      </c>
      <c r="H748" s="28">
        <v>800</v>
      </c>
    </row>
    <row r="749" spans="1:8" x14ac:dyDescent="0.25">
      <c r="A749" s="25">
        <v>738</v>
      </c>
      <c r="B749" s="26" t="s">
        <v>4785</v>
      </c>
      <c r="C749" s="26" t="s">
        <v>4796</v>
      </c>
      <c r="D749" s="26" t="s">
        <v>8355</v>
      </c>
      <c r="E749" s="26" t="s">
        <v>8376</v>
      </c>
      <c r="F749" s="25" t="s">
        <v>8377</v>
      </c>
      <c r="G749" s="26" t="s">
        <v>20</v>
      </c>
      <c r="H749" s="28">
        <v>800</v>
      </c>
    </row>
    <row r="750" spans="1:8" x14ac:dyDescent="0.25">
      <c r="A750" s="25">
        <v>739</v>
      </c>
      <c r="B750" s="26" t="s">
        <v>4785</v>
      </c>
      <c r="C750" s="26" t="s">
        <v>4796</v>
      </c>
      <c r="D750" s="26" t="s">
        <v>8355</v>
      </c>
      <c r="E750" s="26" t="s">
        <v>8378</v>
      </c>
      <c r="F750" s="25" t="s">
        <v>8379</v>
      </c>
      <c r="G750" s="26" t="s">
        <v>20</v>
      </c>
      <c r="H750" s="28">
        <v>800</v>
      </c>
    </row>
    <row r="751" spans="1:8" x14ac:dyDescent="0.25">
      <c r="A751" s="25">
        <v>740</v>
      </c>
      <c r="B751" s="26" t="s">
        <v>4785</v>
      </c>
      <c r="C751" s="26" t="s">
        <v>4796</v>
      </c>
      <c r="D751" s="26" t="s">
        <v>8355</v>
      </c>
      <c r="E751" s="26" t="s">
        <v>8380</v>
      </c>
      <c r="F751" s="25" t="s">
        <v>8381</v>
      </c>
      <c r="G751" s="26" t="s">
        <v>20</v>
      </c>
      <c r="H751" s="28">
        <v>800</v>
      </c>
    </row>
    <row r="752" spans="1:8" x14ac:dyDescent="0.25">
      <c r="A752" s="25">
        <v>741</v>
      </c>
      <c r="B752" s="26" t="s">
        <v>4785</v>
      </c>
      <c r="C752" s="26" t="s">
        <v>4796</v>
      </c>
      <c r="D752" s="26" t="s">
        <v>8355</v>
      </c>
      <c r="E752" s="26" t="s">
        <v>8382</v>
      </c>
      <c r="F752" s="25" t="s">
        <v>8383</v>
      </c>
      <c r="G752" s="26" t="s">
        <v>20</v>
      </c>
      <c r="H752" s="28">
        <v>800</v>
      </c>
    </row>
    <row r="753" spans="1:8" x14ac:dyDescent="0.25">
      <c r="A753" s="25">
        <v>742</v>
      </c>
      <c r="B753" s="26" t="s">
        <v>4785</v>
      </c>
      <c r="C753" s="26" t="s">
        <v>4796</v>
      </c>
      <c r="D753" s="26" t="s">
        <v>8355</v>
      </c>
      <c r="E753" s="26" t="s">
        <v>8384</v>
      </c>
      <c r="F753" s="25" t="s">
        <v>8385</v>
      </c>
      <c r="G753" s="26" t="s">
        <v>20</v>
      </c>
      <c r="H753" s="28">
        <v>800</v>
      </c>
    </row>
    <row r="754" spans="1:8" x14ac:dyDescent="0.25">
      <c r="A754" s="25">
        <v>743</v>
      </c>
      <c r="B754" s="26" t="s">
        <v>4785</v>
      </c>
      <c r="C754" s="26" t="s">
        <v>4796</v>
      </c>
      <c r="D754" s="26" t="s">
        <v>8348</v>
      </c>
      <c r="E754" s="26" t="s">
        <v>8386</v>
      </c>
      <c r="F754" s="25" t="s">
        <v>8387</v>
      </c>
      <c r="G754" s="26" t="s">
        <v>20</v>
      </c>
      <c r="H754" s="28">
        <v>800</v>
      </c>
    </row>
    <row r="755" spans="1:8" x14ac:dyDescent="0.25">
      <c r="A755" s="25">
        <v>744</v>
      </c>
      <c r="B755" s="26" t="s">
        <v>4785</v>
      </c>
      <c r="C755" s="26" t="s">
        <v>4796</v>
      </c>
      <c r="D755" s="26" t="s">
        <v>8358</v>
      </c>
      <c r="E755" s="26" t="s">
        <v>8388</v>
      </c>
      <c r="F755" s="25" t="s">
        <v>8389</v>
      </c>
      <c r="G755" s="26" t="s">
        <v>20</v>
      </c>
      <c r="H755" s="28">
        <v>800</v>
      </c>
    </row>
    <row r="756" spans="1:8" x14ac:dyDescent="0.25">
      <c r="A756" s="25">
        <v>745</v>
      </c>
      <c r="B756" s="26" t="s">
        <v>4785</v>
      </c>
      <c r="C756" s="26" t="s">
        <v>4796</v>
      </c>
      <c r="D756" s="26" t="s">
        <v>8348</v>
      </c>
      <c r="E756" s="26" t="s">
        <v>8390</v>
      </c>
      <c r="F756" s="25" t="s">
        <v>8391</v>
      </c>
      <c r="G756" s="26" t="s">
        <v>20</v>
      </c>
      <c r="H756" s="28">
        <v>800</v>
      </c>
    </row>
    <row r="757" spans="1:8" x14ac:dyDescent="0.25">
      <c r="A757" s="25">
        <v>746</v>
      </c>
      <c r="B757" s="26" t="s">
        <v>4786</v>
      </c>
      <c r="C757" s="26" t="s">
        <v>4797</v>
      </c>
      <c r="D757" s="26" t="s">
        <v>5507</v>
      </c>
      <c r="E757" s="26" t="s">
        <v>8392</v>
      </c>
      <c r="F757" s="25" t="s">
        <v>8393</v>
      </c>
      <c r="G757" s="26" t="s">
        <v>20</v>
      </c>
      <c r="H757" s="28">
        <v>800</v>
      </c>
    </row>
    <row r="758" spans="1:8" x14ac:dyDescent="0.25">
      <c r="A758" s="25">
        <v>747</v>
      </c>
      <c r="B758" s="26" t="s">
        <v>4786</v>
      </c>
      <c r="C758" s="26" t="s">
        <v>4797</v>
      </c>
      <c r="D758" s="26" t="s">
        <v>5497</v>
      </c>
      <c r="E758" s="26" t="s">
        <v>8394</v>
      </c>
      <c r="F758" s="25" t="s">
        <v>8395</v>
      </c>
      <c r="G758" s="26" t="s">
        <v>20</v>
      </c>
      <c r="H758" s="28">
        <v>800</v>
      </c>
    </row>
    <row r="759" spans="1:8" x14ac:dyDescent="0.25">
      <c r="A759" s="25">
        <v>748</v>
      </c>
      <c r="B759" s="26" t="s">
        <v>4786</v>
      </c>
      <c r="C759" s="26" t="s">
        <v>4797</v>
      </c>
      <c r="D759" s="26" t="s">
        <v>5494</v>
      </c>
      <c r="E759" s="26" t="s">
        <v>8396</v>
      </c>
      <c r="F759" s="25" t="s">
        <v>8397</v>
      </c>
      <c r="G759" s="26" t="s">
        <v>20</v>
      </c>
      <c r="H759" s="28">
        <v>800</v>
      </c>
    </row>
    <row r="760" spans="1:8" x14ac:dyDescent="0.25">
      <c r="A760" s="25">
        <v>749</v>
      </c>
      <c r="B760" s="26" t="s">
        <v>4786</v>
      </c>
      <c r="C760" s="26" t="s">
        <v>4797</v>
      </c>
      <c r="D760" s="26" t="s">
        <v>5494</v>
      </c>
      <c r="E760" s="26" t="s">
        <v>8398</v>
      </c>
      <c r="F760" s="25" t="s">
        <v>8399</v>
      </c>
      <c r="G760" s="26" t="s">
        <v>20</v>
      </c>
      <c r="H760" s="28">
        <v>800</v>
      </c>
    </row>
    <row r="761" spans="1:8" x14ac:dyDescent="0.25">
      <c r="A761" s="25">
        <v>750</v>
      </c>
      <c r="B761" s="26" t="s">
        <v>4786</v>
      </c>
      <c r="C761" s="26" t="s">
        <v>4797</v>
      </c>
      <c r="D761" s="26" t="s">
        <v>5496</v>
      </c>
      <c r="E761" s="26" t="s">
        <v>8400</v>
      </c>
      <c r="F761" s="25" t="s">
        <v>8401</v>
      </c>
      <c r="G761" s="26" t="s">
        <v>20</v>
      </c>
      <c r="H761" s="28">
        <v>800</v>
      </c>
    </row>
    <row r="762" spans="1:8" x14ac:dyDescent="0.25">
      <c r="A762" s="25">
        <v>751</v>
      </c>
      <c r="B762" s="26" t="s">
        <v>4786</v>
      </c>
      <c r="C762" s="26" t="s">
        <v>4797</v>
      </c>
      <c r="D762" s="26" t="s">
        <v>5466</v>
      </c>
      <c r="E762" s="26" t="s">
        <v>8402</v>
      </c>
      <c r="F762" s="25" t="s">
        <v>8403</v>
      </c>
      <c r="G762" s="26" t="s">
        <v>20</v>
      </c>
      <c r="H762" s="28">
        <v>800</v>
      </c>
    </row>
    <row r="763" spans="1:8" x14ac:dyDescent="0.25">
      <c r="A763" s="25">
        <v>752</v>
      </c>
      <c r="B763" s="26" t="s">
        <v>4786</v>
      </c>
      <c r="C763" s="26" t="s">
        <v>4797</v>
      </c>
      <c r="D763" s="26" t="s">
        <v>5494</v>
      </c>
      <c r="E763" s="26" t="s">
        <v>8404</v>
      </c>
      <c r="F763" s="25" t="s">
        <v>8405</v>
      </c>
      <c r="G763" s="26" t="s">
        <v>20</v>
      </c>
      <c r="H763" s="28">
        <v>800</v>
      </c>
    </row>
    <row r="764" spans="1:8" x14ac:dyDescent="0.25">
      <c r="A764" s="25">
        <v>753</v>
      </c>
      <c r="B764" s="26" t="s">
        <v>4786</v>
      </c>
      <c r="C764" s="26" t="s">
        <v>4797</v>
      </c>
      <c r="D764" s="26" t="s">
        <v>4797</v>
      </c>
      <c r="E764" s="26" t="s">
        <v>8406</v>
      </c>
      <c r="F764" s="25" t="s">
        <v>8407</v>
      </c>
      <c r="G764" s="26" t="s">
        <v>20</v>
      </c>
      <c r="H764" s="28">
        <v>800</v>
      </c>
    </row>
    <row r="765" spans="1:8" x14ac:dyDescent="0.25">
      <c r="A765" s="25">
        <v>754</v>
      </c>
      <c r="B765" s="26" t="s">
        <v>4786</v>
      </c>
      <c r="C765" s="26" t="s">
        <v>4797</v>
      </c>
      <c r="D765" s="26" t="s">
        <v>8408</v>
      </c>
      <c r="E765" s="26" t="s">
        <v>8409</v>
      </c>
      <c r="F765" s="25" t="s">
        <v>8410</v>
      </c>
      <c r="G765" s="26" t="s">
        <v>20</v>
      </c>
      <c r="H765" s="28">
        <v>800</v>
      </c>
    </row>
    <row r="766" spans="1:8" x14ac:dyDescent="0.25">
      <c r="A766" s="25">
        <v>755</v>
      </c>
      <c r="B766" s="26" t="s">
        <v>4786</v>
      </c>
      <c r="C766" s="26" t="s">
        <v>4797</v>
      </c>
      <c r="D766" s="26" t="s">
        <v>5500</v>
      </c>
      <c r="E766" s="26" t="s">
        <v>8411</v>
      </c>
      <c r="F766" s="25" t="s">
        <v>8412</v>
      </c>
      <c r="G766" s="26" t="s">
        <v>20</v>
      </c>
      <c r="H766" s="28">
        <v>800</v>
      </c>
    </row>
    <row r="767" spans="1:8" x14ac:dyDescent="0.25">
      <c r="A767" s="25">
        <v>756</v>
      </c>
      <c r="B767" s="26" t="s">
        <v>4786</v>
      </c>
      <c r="C767" s="26" t="s">
        <v>4797</v>
      </c>
      <c r="D767" s="26" t="s">
        <v>5500</v>
      </c>
      <c r="E767" s="26" t="s">
        <v>8413</v>
      </c>
      <c r="F767" s="25" t="s">
        <v>8414</v>
      </c>
      <c r="G767" s="26" t="s">
        <v>20</v>
      </c>
      <c r="H767" s="28">
        <v>800</v>
      </c>
    </row>
    <row r="768" spans="1:8" x14ac:dyDescent="0.25">
      <c r="A768" s="25">
        <v>757</v>
      </c>
      <c r="B768" s="26" t="s">
        <v>4786</v>
      </c>
      <c r="C768" s="26" t="s">
        <v>4797</v>
      </c>
      <c r="D768" s="26" t="s">
        <v>5501</v>
      </c>
      <c r="E768" s="26" t="s">
        <v>8415</v>
      </c>
      <c r="F768" s="25" t="s">
        <v>8416</v>
      </c>
      <c r="G768" s="26" t="s">
        <v>20</v>
      </c>
      <c r="H768" s="28">
        <v>800</v>
      </c>
    </row>
    <row r="769" spans="1:8" x14ac:dyDescent="0.25">
      <c r="A769" s="25">
        <v>758</v>
      </c>
      <c r="B769" s="26" t="s">
        <v>4786</v>
      </c>
      <c r="C769" s="26" t="s">
        <v>4797</v>
      </c>
      <c r="D769" s="26" t="s">
        <v>5500</v>
      </c>
      <c r="E769" s="26" t="s">
        <v>8417</v>
      </c>
      <c r="F769" s="25" t="s">
        <v>8418</v>
      </c>
      <c r="G769" s="26" t="s">
        <v>20</v>
      </c>
      <c r="H769" s="28">
        <v>800</v>
      </c>
    </row>
    <row r="770" spans="1:8" x14ac:dyDescent="0.25">
      <c r="A770" s="25">
        <v>759</v>
      </c>
      <c r="B770" s="26" t="s">
        <v>4786</v>
      </c>
      <c r="C770" s="26" t="s">
        <v>4797</v>
      </c>
      <c r="D770" s="26" t="s">
        <v>5500</v>
      </c>
      <c r="E770" s="26" t="s">
        <v>8419</v>
      </c>
      <c r="F770" s="25" t="s">
        <v>8420</v>
      </c>
      <c r="G770" s="26" t="s">
        <v>20</v>
      </c>
      <c r="H770" s="28">
        <v>800</v>
      </c>
    </row>
    <row r="771" spans="1:8" x14ac:dyDescent="0.25">
      <c r="A771" s="25">
        <v>760</v>
      </c>
      <c r="B771" s="26" t="s">
        <v>4786</v>
      </c>
      <c r="C771" s="26" t="s">
        <v>4797</v>
      </c>
      <c r="D771" s="26" t="s">
        <v>8421</v>
      </c>
      <c r="E771" s="26" t="s">
        <v>8422</v>
      </c>
      <c r="F771" s="25" t="s">
        <v>8423</v>
      </c>
      <c r="G771" s="26" t="s">
        <v>20</v>
      </c>
      <c r="H771" s="28">
        <v>800</v>
      </c>
    </row>
    <row r="772" spans="1:8" x14ac:dyDescent="0.25">
      <c r="A772" s="25">
        <v>761</v>
      </c>
      <c r="B772" s="26" t="s">
        <v>4786</v>
      </c>
      <c r="C772" s="26" t="s">
        <v>4797</v>
      </c>
      <c r="D772" s="26" t="s">
        <v>5500</v>
      </c>
      <c r="E772" s="26" t="s">
        <v>8424</v>
      </c>
      <c r="F772" s="25" t="s">
        <v>8425</v>
      </c>
      <c r="G772" s="26" t="s">
        <v>20</v>
      </c>
      <c r="H772" s="28">
        <v>800</v>
      </c>
    </row>
    <row r="773" spans="1:8" x14ac:dyDescent="0.25">
      <c r="A773" s="25">
        <v>762</v>
      </c>
      <c r="B773" s="26" t="s">
        <v>4786</v>
      </c>
      <c r="C773" s="26" t="s">
        <v>4797</v>
      </c>
      <c r="D773" s="26" t="s">
        <v>5496</v>
      </c>
      <c r="E773" s="26" t="s">
        <v>8426</v>
      </c>
      <c r="F773" s="25" t="s">
        <v>8427</v>
      </c>
      <c r="G773" s="26" t="s">
        <v>20</v>
      </c>
      <c r="H773" s="28">
        <v>800</v>
      </c>
    </row>
    <row r="774" spans="1:8" x14ac:dyDescent="0.25">
      <c r="A774" s="25">
        <v>763</v>
      </c>
      <c r="B774" s="26" t="s">
        <v>4786</v>
      </c>
      <c r="C774" s="26" t="s">
        <v>4797</v>
      </c>
      <c r="D774" s="26" t="s">
        <v>5499</v>
      </c>
      <c r="E774" s="26" t="s">
        <v>8428</v>
      </c>
      <c r="F774" s="25" t="s">
        <v>8429</v>
      </c>
      <c r="G774" s="26" t="s">
        <v>20</v>
      </c>
      <c r="H774" s="28">
        <v>800</v>
      </c>
    </row>
    <row r="775" spans="1:8" x14ac:dyDescent="0.25">
      <c r="A775" s="25">
        <v>764</v>
      </c>
      <c r="B775" s="26" t="s">
        <v>4786</v>
      </c>
      <c r="C775" s="26" t="s">
        <v>4797</v>
      </c>
      <c r="D775" s="26" t="s">
        <v>5466</v>
      </c>
      <c r="E775" s="26" t="s">
        <v>8430</v>
      </c>
      <c r="F775" s="25" t="s">
        <v>8431</v>
      </c>
      <c r="G775" s="26" t="s">
        <v>20</v>
      </c>
      <c r="H775" s="28">
        <v>800</v>
      </c>
    </row>
    <row r="776" spans="1:8" x14ac:dyDescent="0.25">
      <c r="A776" s="25">
        <v>765</v>
      </c>
      <c r="B776" s="26" t="s">
        <v>4786</v>
      </c>
      <c r="C776" s="26" t="s">
        <v>4797</v>
      </c>
      <c r="D776" s="26" t="s">
        <v>5496</v>
      </c>
      <c r="E776" s="26" t="s">
        <v>8432</v>
      </c>
      <c r="F776" s="25" t="s">
        <v>8433</v>
      </c>
      <c r="G776" s="26" t="s">
        <v>20</v>
      </c>
      <c r="H776" s="28">
        <v>800</v>
      </c>
    </row>
    <row r="777" spans="1:8" x14ac:dyDescent="0.25">
      <c r="A777" s="25">
        <v>766</v>
      </c>
      <c r="B777" s="26" t="s">
        <v>4786</v>
      </c>
      <c r="C777" s="26" t="s">
        <v>4797</v>
      </c>
      <c r="D777" s="26" t="s">
        <v>4745</v>
      </c>
      <c r="E777" s="26" t="s">
        <v>8434</v>
      </c>
      <c r="F777" s="25" t="s">
        <v>8435</v>
      </c>
      <c r="G777" s="26" t="s">
        <v>20</v>
      </c>
      <c r="H777" s="28">
        <v>800</v>
      </c>
    </row>
    <row r="778" spans="1:8" x14ac:dyDescent="0.25">
      <c r="A778" s="25">
        <v>767</v>
      </c>
      <c r="B778" s="26" t="s">
        <v>4786</v>
      </c>
      <c r="C778" s="26" t="s">
        <v>4797</v>
      </c>
      <c r="D778" s="26" t="s">
        <v>8436</v>
      </c>
      <c r="E778" s="26" t="s">
        <v>8437</v>
      </c>
      <c r="F778" s="25" t="s">
        <v>8438</v>
      </c>
      <c r="G778" s="26" t="s">
        <v>20</v>
      </c>
      <c r="H778" s="28">
        <v>800</v>
      </c>
    </row>
    <row r="779" spans="1:8" x14ac:dyDescent="0.25">
      <c r="A779" s="25">
        <v>768</v>
      </c>
      <c r="B779" s="26" t="s">
        <v>4786</v>
      </c>
      <c r="C779" s="26" t="s">
        <v>4797</v>
      </c>
      <c r="D779" s="26" t="s">
        <v>5501</v>
      </c>
      <c r="E779" s="26" t="s">
        <v>8439</v>
      </c>
      <c r="F779" s="25" t="s">
        <v>8440</v>
      </c>
      <c r="G779" s="26" t="s">
        <v>20</v>
      </c>
      <c r="H779" s="28">
        <v>800</v>
      </c>
    </row>
    <row r="780" spans="1:8" x14ac:dyDescent="0.25">
      <c r="A780" s="25">
        <v>769</v>
      </c>
      <c r="B780" s="26" t="s">
        <v>4786</v>
      </c>
      <c r="C780" s="26" t="s">
        <v>4797</v>
      </c>
      <c r="D780" s="26" t="s">
        <v>5505</v>
      </c>
      <c r="E780" s="26" t="s">
        <v>8441</v>
      </c>
      <c r="F780" s="25" t="s">
        <v>8442</v>
      </c>
      <c r="G780" s="26" t="s">
        <v>20</v>
      </c>
      <c r="H780" s="28">
        <v>800</v>
      </c>
    </row>
    <row r="781" spans="1:8" x14ac:dyDescent="0.25">
      <c r="A781" s="25">
        <v>770</v>
      </c>
      <c r="B781" s="26" t="s">
        <v>4786</v>
      </c>
      <c r="C781" s="26" t="s">
        <v>4797</v>
      </c>
      <c r="D781" s="26" t="s">
        <v>5501</v>
      </c>
      <c r="E781" s="26" t="s">
        <v>8443</v>
      </c>
      <c r="F781" s="25" t="s">
        <v>8444</v>
      </c>
      <c r="G781" s="26" t="s">
        <v>20</v>
      </c>
      <c r="H781" s="28">
        <v>800</v>
      </c>
    </row>
    <row r="782" spans="1:8" x14ac:dyDescent="0.25">
      <c r="A782" s="25">
        <v>771</v>
      </c>
      <c r="B782" s="26" t="s">
        <v>4786</v>
      </c>
      <c r="C782" s="26" t="s">
        <v>4797</v>
      </c>
      <c r="D782" s="26" t="s">
        <v>5501</v>
      </c>
      <c r="E782" s="26" t="s">
        <v>8445</v>
      </c>
      <c r="F782" s="25" t="s">
        <v>8446</v>
      </c>
      <c r="G782" s="26" t="s">
        <v>20</v>
      </c>
      <c r="H782" s="28">
        <v>800</v>
      </c>
    </row>
    <row r="783" spans="1:8" x14ac:dyDescent="0.25">
      <c r="A783" s="25">
        <v>772</v>
      </c>
      <c r="B783" s="26" t="s">
        <v>4786</v>
      </c>
      <c r="C783" s="26" t="s">
        <v>4797</v>
      </c>
      <c r="D783" s="26" t="s">
        <v>4797</v>
      </c>
      <c r="E783" s="26" t="s">
        <v>8447</v>
      </c>
      <c r="F783" s="25" t="s">
        <v>8448</v>
      </c>
      <c r="G783" s="26" t="s">
        <v>20</v>
      </c>
      <c r="H783" s="28">
        <v>800</v>
      </c>
    </row>
    <row r="784" spans="1:8" x14ac:dyDescent="0.25">
      <c r="A784" s="25">
        <v>773</v>
      </c>
      <c r="B784" s="26" t="s">
        <v>4786</v>
      </c>
      <c r="C784" s="26" t="s">
        <v>4797</v>
      </c>
      <c r="D784" s="26" t="s">
        <v>5496</v>
      </c>
      <c r="E784" s="26" t="s">
        <v>8449</v>
      </c>
      <c r="F784" s="25" t="s">
        <v>8450</v>
      </c>
      <c r="G784" s="26" t="s">
        <v>20</v>
      </c>
      <c r="H784" s="28">
        <v>800</v>
      </c>
    </row>
    <row r="785" spans="1:8" x14ac:dyDescent="0.25">
      <c r="A785" s="25">
        <v>774</v>
      </c>
      <c r="B785" s="26" t="s">
        <v>4786</v>
      </c>
      <c r="C785" s="26" t="s">
        <v>4797</v>
      </c>
      <c r="D785" s="26" t="s">
        <v>5508</v>
      </c>
      <c r="E785" s="26" t="s">
        <v>8451</v>
      </c>
      <c r="F785" s="25" t="s">
        <v>8452</v>
      </c>
      <c r="G785" s="26" t="s">
        <v>20</v>
      </c>
      <c r="H785" s="28">
        <v>800</v>
      </c>
    </row>
    <row r="786" spans="1:8" x14ac:dyDescent="0.25">
      <c r="A786" s="25">
        <v>775</v>
      </c>
      <c r="B786" s="26" t="s">
        <v>4786</v>
      </c>
      <c r="C786" s="26" t="s">
        <v>4797</v>
      </c>
      <c r="D786" s="26" t="s">
        <v>8453</v>
      </c>
      <c r="E786" s="26" t="s">
        <v>8454</v>
      </c>
      <c r="F786" s="25" t="s">
        <v>8455</v>
      </c>
      <c r="G786" s="26" t="s">
        <v>20</v>
      </c>
      <c r="H786" s="28">
        <v>800</v>
      </c>
    </row>
    <row r="787" spans="1:8" x14ac:dyDescent="0.25">
      <c r="A787" s="25">
        <v>776</v>
      </c>
      <c r="B787" s="26" t="s">
        <v>4786</v>
      </c>
      <c r="C787" s="26" t="s">
        <v>4797</v>
      </c>
      <c r="D787" s="26" t="s">
        <v>4797</v>
      </c>
      <c r="E787" s="26" t="s">
        <v>8456</v>
      </c>
      <c r="F787" s="25" t="s">
        <v>8457</v>
      </c>
      <c r="G787" s="26" t="s">
        <v>20</v>
      </c>
      <c r="H787" s="28">
        <v>800</v>
      </c>
    </row>
    <row r="788" spans="1:8" x14ac:dyDescent="0.25">
      <c r="A788" s="25">
        <v>777</v>
      </c>
      <c r="B788" s="26" t="s">
        <v>4786</v>
      </c>
      <c r="C788" s="26" t="s">
        <v>4797</v>
      </c>
      <c r="D788" s="26" t="s">
        <v>4797</v>
      </c>
      <c r="E788" s="26" t="s">
        <v>8458</v>
      </c>
      <c r="F788" s="25" t="s">
        <v>8459</v>
      </c>
      <c r="G788" s="26" t="s">
        <v>20</v>
      </c>
      <c r="H788" s="28">
        <v>800</v>
      </c>
    </row>
    <row r="789" spans="1:8" x14ac:dyDescent="0.25">
      <c r="A789" s="25">
        <v>778</v>
      </c>
      <c r="B789" s="26" t="s">
        <v>4786</v>
      </c>
      <c r="C789" s="26" t="s">
        <v>4797</v>
      </c>
      <c r="D789" s="26" t="s">
        <v>4797</v>
      </c>
      <c r="E789" s="26" t="s">
        <v>8460</v>
      </c>
      <c r="F789" s="25" t="s">
        <v>8461</v>
      </c>
      <c r="G789" s="26" t="s">
        <v>20</v>
      </c>
      <c r="H789" s="28">
        <v>800</v>
      </c>
    </row>
    <row r="790" spans="1:8" x14ac:dyDescent="0.25">
      <c r="A790" s="25">
        <v>779</v>
      </c>
      <c r="B790" s="26" t="s">
        <v>4786</v>
      </c>
      <c r="C790" s="26" t="s">
        <v>4797</v>
      </c>
      <c r="D790" s="26" t="s">
        <v>4797</v>
      </c>
      <c r="E790" s="26" t="s">
        <v>8462</v>
      </c>
      <c r="F790" s="25" t="s">
        <v>8463</v>
      </c>
      <c r="G790" s="26" t="s">
        <v>20</v>
      </c>
      <c r="H790" s="28">
        <v>800</v>
      </c>
    </row>
    <row r="791" spans="1:8" x14ac:dyDescent="0.25">
      <c r="A791" s="25">
        <v>780</v>
      </c>
      <c r="B791" s="26" t="s">
        <v>4786</v>
      </c>
      <c r="C791" s="26" t="s">
        <v>4797</v>
      </c>
      <c r="D791" s="26" t="s">
        <v>5496</v>
      </c>
      <c r="E791" s="26" t="s">
        <v>8464</v>
      </c>
      <c r="F791" s="25" t="s">
        <v>8465</v>
      </c>
      <c r="G791" s="26" t="s">
        <v>20</v>
      </c>
      <c r="H791" s="28">
        <v>800</v>
      </c>
    </row>
    <row r="792" spans="1:8" x14ac:dyDescent="0.25">
      <c r="A792" s="25">
        <v>781</v>
      </c>
      <c r="B792" s="26" t="s">
        <v>4786</v>
      </c>
      <c r="C792" s="26" t="s">
        <v>4797</v>
      </c>
      <c r="D792" s="26" t="s">
        <v>5502</v>
      </c>
      <c r="E792" s="26" t="s">
        <v>8466</v>
      </c>
      <c r="F792" s="25" t="s">
        <v>8467</v>
      </c>
      <c r="G792" s="26" t="s">
        <v>20</v>
      </c>
      <c r="H792" s="28">
        <v>800</v>
      </c>
    </row>
    <row r="793" spans="1:8" x14ac:dyDescent="0.25">
      <c r="A793" s="25">
        <v>782</v>
      </c>
      <c r="B793" s="26" t="s">
        <v>4786</v>
      </c>
      <c r="C793" s="26" t="s">
        <v>4797</v>
      </c>
      <c r="D793" s="26" t="s">
        <v>5494</v>
      </c>
      <c r="E793" s="26" t="s">
        <v>8468</v>
      </c>
      <c r="F793" s="25" t="s">
        <v>8469</v>
      </c>
      <c r="G793" s="26" t="s">
        <v>20</v>
      </c>
      <c r="H793" s="28">
        <v>800</v>
      </c>
    </row>
    <row r="794" spans="1:8" x14ac:dyDescent="0.25">
      <c r="A794" s="25">
        <v>783</v>
      </c>
      <c r="B794" s="26" t="s">
        <v>4786</v>
      </c>
      <c r="C794" s="26" t="s">
        <v>4797</v>
      </c>
      <c r="D794" s="26" t="s">
        <v>8453</v>
      </c>
      <c r="E794" s="26" t="s">
        <v>8470</v>
      </c>
      <c r="F794" s="25" t="s">
        <v>8471</v>
      </c>
      <c r="G794" s="26" t="s">
        <v>20</v>
      </c>
      <c r="H794" s="28">
        <v>800</v>
      </c>
    </row>
    <row r="795" spans="1:8" x14ac:dyDescent="0.25">
      <c r="A795" s="25">
        <v>784</v>
      </c>
      <c r="B795" s="26" t="s">
        <v>4786</v>
      </c>
      <c r="C795" s="26" t="s">
        <v>4797</v>
      </c>
      <c r="D795" s="26" t="s">
        <v>8472</v>
      </c>
      <c r="E795" s="26" t="s">
        <v>8473</v>
      </c>
      <c r="F795" s="25" t="s">
        <v>8474</v>
      </c>
      <c r="G795" s="26" t="s">
        <v>20</v>
      </c>
      <c r="H795" s="28">
        <v>800</v>
      </c>
    </row>
    <row r="796" spans="1:8" x14ac:dyDescent="0.25">
      <c r="A796" s="25">
        <v>785</v>
      </c>
      <c r="B796" s="26" t="s">
        <v>4786</v>
      </c>
      <c r="C796" s="26" t="s">
        <v>4797</v>
      </c>
      <c r="D796" s="26" t="s">
        <v>8421</v>
      </c>
      <c r="E796" s="26" t="s">
        <v>8475</v>
      </c>
      <c r="F796" s="25" t="s">
        <v>8476</v>
      </c>
      <c r="G796" s="26" t="s">
        <v>20</v>
      </c>
      <c r="H796" s="28">
        <v>800</v>
      </c>
    </row>
    <row r="797" spans="1:8" x14ac:dyDescent="0.25">
      <c r="A797" s="25">
        <v>786</v>
      </c>
      <c r="B797" s="26" t="s">
        <v>4786</v>
      </c>
      <c r="C797" s="26" t="s">
        <v>4797</v>
      </c>
      <c r="D797" s="26" t="s">
        <v>5484</v>
      </c>
      <c r="E797" s="26" t="s">
        <v>8477</v>
      </c>
      <c r="F797" s="25" t="s">
        <v>8478</v>
      </c>
      <c r="G797" s="26" t="s">
        <v>20</v>
      </c>
      <c r="H797" s="28">
        <v>800</v>
      </c>
    </row>
    <row r="798" spans="1:8" x14ac:dyDescent="0.25">
      <c r="A798" s="25">
        <v>787</v>
      </c>
      <c r="B798" s="26" t="s">
        <v>4786</v>
      </c>
      <c r="C798" s="26" t="s">
        <v>4797</v>
      </c>
      <c r="D798" s="26" t="s">
        <v>5497</v>
      </c>
      <c r="E798" s="26" t="s">
        <v>8479</v>
      </c>
      <c r="F798" s="25" t="s">
        <v>8480</v>
      </c>
      <c r="G798" s="26" t="s">
        <v>20</v>
      </c>
      <c r="H798" s="28">
        <v>800</v>
      </c>
    </row>
    <row r="799" spans="1:8" x14ac:dyDescent="0.25">
      <c r="A799" s="25">
        <v>788</v>
      </c>
      <c r="B799" s="26" t="s">
        <v>4786</v>
      </c>
      <c r="C799" s="26" t="s">
        <v>4797</v>
      </c>
      <c r="D799" s="26" t="s">
        <v>8436</v>
      </c>
      <c r="E799" s="26" t="s">
        <v>8481</v>
      </c>
      <c r="F799" s="25" t="s">
        <v>8482</v>
      </c>
      <c r="G799" s="26" t="s">
        <v>20</v>
      </c>
      <c r="H799" s="28">
        <v>800</v>
      </c>
    </row>
    <row r="800" spans="1:8" x14ac:dyDescent="0.25">
      <c r="A800" s="25">
        <v>789</v>
      </c>
      <c r="B800" s="26" t="s">
        <v>4786</v>
      </c>
      <c r="C800" s="26" t="s">
        <v>4797</v>
      </c>
      <c r="D800" s="26" t="s">
        <v>5496</v>
      </c>
      <c r="E800" s="26" t="s">
        <v>8483</v>
      </c>
      <c r="F800" s="25" t="s">
        <v>8484</v>
      </c>
      <c r="G800" s="26" t="s">
        <v>20</v>
      </c>
      <c r="H800" s="28">
        <v>800</v>
      </c>
    </row>
    <row r="801" spans="1:8" x14ac:dyDescent="0.25">
      <c r="A801" s="25">
        <v>790</v>
      </c>
      <c r="B801" s="26" t="s">
        <v>4786</v>
      </c>
      <c r="C801" s="26" t="s">
        <v>4797</v>
      </c>
      <c r="D801" s="26" t="s">
        <v>5496</v>
      </c>
      <c r="E801" s="26" t="s">
        <v>8485</v>
      </c>
      <c r="F801" s="25" t="s">
        <v>8486</v>
      </c>
      <c r="G801" s="26" t="s">
        <v>20</v>
      </c>
      <c r="H801" s="28">
        <v>800</v>
      </c>
    </row>
    <row r="802" spans="1:8" x14ac:dyDescent="0.25">
      <c r="A802" s="25">
        <v>791</v>
      </c>
      <c r="B802" s="26" t="s">
        <v>4786</v>
      </c>
      <c r="C802" s="26" t="s">
        <v>4797</v>
      </c>
      <c r="D802" s="26" t="s">
        <v>5466</v>
      </c>
      <c r="E802" s="26" t="s">
        <v>8487</v>
      </c>
      <c r="F802" s="25" t="s">
        <v>8488</v>
      </c>
      <c r="G802" s="26" t="s">
        <v>20</v>
      </c>
      <c r="H802" s="28">
        <v>800</v>
      </c>
    </row>
    <row r="803" spans="1:8" x14ac:dyDescent="0.25">
      <c r="A803" s="25">
        <v>792</v>
      </c>
      <c r="B803" s="26" t="s">
        <v>4786</v>
      </c>
      <c r="C803" s="26" t="s">
        <v>4797</v>
      </c>
      <c r="D803" s="26" t="s">
        <v>5466</v>
      </c>
      <c r="E803" s="26" t="s">
        <v>8489</v>
      </c>
      <c r="F803" s="25" t="s">
        <v>8490</v>
      </c>
      <c r="G803" s="26" t="s">
        <v>20</v>
      </c>
      <c r="H803" s="28">
        <v>800</v>
      </c>
    </row>
    <row r="804" spans="1:8" x14ac:dyDescent="0.25">
      <c r="A804" s="25">
        <v>793</v>
      </c>
      <c r="B804" s="26" t="s">
        <v>4786</v>
      </c>
      <c r="C804" s="26" t="s">
        <v>4797</v>
      </c>
      <c r="D804" s="26" t="s">
        <v>8436</v>
      </c>
      <c r="E804" s="26" t="s">
        <v>8491</v>
      </c>
      <c r="F804" s="25" t="s">
        <v>8492</v>
      </c>
      <c r="G804" s="26" t="s">
        <v>20</v>
      </c>
      <c r="H804" s="28">
        <v>800</v>
      </c>
    </row>
    <row r="805" spans="1:8" x14ac:dyDescent="0.25">
      <c r="A805" s="25">
        <v>794</v>
      </c>
      <c r="B805" s="26" t="s">
        <v>4786</v>
      </c>
      <c r="C805" s="26" t="s">
        <v>4797</v>
      </c>
      <c r="D805" s="26" t="s">
        <v>5501</v>
      </c>
      <c r="E805" s="26" t="s">
        <v>8493</v>
      </c>
      <c r="F805" s="25" t="s">
        <v>8494</v>
      </c>
      <c r="G805" s="26" t="s">
        <v>20</v>
      </c>
      <c r="H805" s="28">
        <v>800</v>
      </c>
    </row>
    <row r="806" spans="1:8" x14ac:dyDescent="0.25">
      <c r="A806" s="25">
        <v>795</v>
      </c>
      <c r="B806" s="26" t="s">
        <v>4786</v>
      </c>
      <c r="C806" s="26" t="s">
        <v>4797</v>
      </c>
      <c r="D806" s="26" t="s">
        <v>5501</v>
      </c>
      <c r="E806" s="26" t="s">
        <v>8495</v>
      </c>
      <c r="F806" s="25" t="s">
        <v>8496</v>
      </c>
      <c r="G806" s="26" t="s">
        <v>20</v>
      </c>
      <c r="H806" s="28">
        <v>800</v>
      </c>
    </row>
    <row r="807" spans="1:8" x14ac:dyDescent="0.25">
      <c r="A807" s="25">
        <v>796</v>
      </c>
      <c r="B807" s="26" t="s">
        <v>4786</v>
      </c>
      <c r="C807" s="26" t="s">
        <v>4798</v>
      </c>
      <c r="D807" s="26" t="s">
        <v>8497</v>
      </c>
      <c r="E807" s="26" t="s">
        <v>8498</v>
      </c>
      <c r="F807" s="25" t="s">
        <v>8499</v>
      </c>
      <c r="G807" s="26" t="s">
        <v>20</v>
      </c>
      <c r="H807" s="28">
        <v>800</v>
      </c>
    </row>
    <row r="808" spans="1:8" x14ac:dyDescent="0.25">
      <c r="A808" s="25">
        <v>797</v>
      </c>
      <c r="B808" s="26" t="s">
        <v>4786</v>
      </c>
      <c r="C808" s="26" t="s">
        <v>4798</v>
      </c>
      <c r="D808" s="26" t="s">
        <v>8497</v>
      </c>
      <c r="E808" s="26" t="s">
        <v>8500</v>
      </c>
      <c r="F808" s="25" t="s">
        <v>8501</v>
      </c>
      <c r="G808" s="26" t="s">
        <v>20</v>
      </c>
      <c r="H808" s="28">
        <v>800</v>
      </c>
    </row>
    <row r="809" spans="1:8" x14ac:dyDescent="0.25">
      <c r="A809" s="25">
        <v>798</v>
      </c>
      <c r="B809" s="26" t="s">
        <v>4786</v>
      </c>
      <c r="C809" s="26" t="s">
        <v>4798</v>
      </c>
      <c r="D809" s="26" t="s">
        <v>8502</v>
      </c>
      <c r="E809" s="26" t="s">
        <v>8503</v>
      </c>
      <c r="F809" s="25" t="s">
        <v>8504</v>
      </c>
      <c r="G809" s="26" t="s">
        <v>20</v>
      </c>
      <c r="H809" s="28">
        <v>800</v>
      </c>
    </row>
    <row r="810" spans="1:8" x14ac:dyDescent="0.25">
      <c r="A810" s="25">
        <v>799</v>
      </c>
      <c r="B810" s="26" t="s">
        <v>4786</v>
      </c>
      <c r="C810" s="26" t="s">
        <v>4798</v>
      </c>
      <c r="D810" s="26" t="s">
        <v>8502</v>
      </c>
      <c r="E810" s="26" t="s">
        <v>8505</v>
      </c>
      <c r="F810" s="25" t="s">
        <v>8506</v>
      </c>
      <c r="G810" s="26" t="s">
        <v>20</v>
      </c>
      <c r="H810" s="28">
        <v>800</v>
      </c>
    </row>
    <row r="811" spans="1:8" x14ac:dyDescent="0.25">
      <c r="A811" s="25">
        <v>800</v>
      </c>
      <c r="B811" s="26" t="s">
        <v>4786</v>
      </c>
      <c r="C811" s="26" t="s">
        <v>4798</v>
      </c>
      <c r="D811" s="26" t="s">
        <v>8502</v>
      </c>
      <c r="E811" s="26" t="s">
        <v>8507</v>
      </c>
      <c r="F811" s="25" t="s">
        <v>8508</v>
      </c>
      <c r="G811" s="26" t="s">
        <v>20</v>
      </c>
      <c r="H811" s="28">
        <v>800</v>
      </c>
    </row>
    <row r="812" spans="1:8" x14ac:dyDescent="0.25">
      <c r="A812" s="25">
        <v>801</v>
      </c>
      <c r="B812" s="26" t="s">
        <v>4786</v>
      </c>
      <c r="C812" s="26" t="s">
        <v>4798</v>
      </c>
      <c r="D812" s="26" t="s">
        <v>8502</v>
      </c>
      <c r="E812" s="26" t="s">
        <v>8509</v>
      </c>
      <c r="F812" s="25" t="s">
        <v>8510</v>
      </c>
      <c r="G812" s="26" t="s">
        <v>185</v>
      </c>
      <c r="H812" s="28">
        <v>800</v>
      </c>
    </row>
    <row r="813" spans="1:8" x14ac:dyDescent="0.25">
      <c r="A813" s="25">
        <v>802</v>
      </c>
      <c r="B813" s="26" t="s">
        <v>4786</v>
      </c>
      <c r="C813" s="26" t="s">
        <v>4798</v>
      </c>
      <c r="D813" s="26" t="s">
        <v>8502</v>
      </c>
      <c r="E813" s="26" t="s">
        <v>8511</v>
      </c>
      <c r="F813" s="25" t="s">
        <v>8512</v>
      </c>
      <c r="G813" s="26" t="s">
        <v>20</v>
      </c>
      <c r="H813" s="28">
        <v>800</v>
      </c>
    </row>
    <row r="814" spans="1:8" x14ac:dyDescent="0.25">
      <c r="A814" s="25">
        <v>803</v>
      </c>
      <c r="B814" s="26" t="s">
        <v>4786</v>
      </c>
      <c r="C814" s="26" t="s">
        <v>4798</v>
      </c>
      <c r="D814" s="26" t="s">
        <v>8502</v>
      </c>
      <c r="E814" s="26" t="s">
        <v>8513</v>
      </c>
      <c r="F814" s="25" t="s">
        <v>8514</v>
      </c>
      <c r="G814" s="26" t="s">
        <v>20</v>
      </c>
      <c r="H814" s="28">
        <v>800</v>
      </c>
    </row>
    <row r="815" spans="1:8" x14ac:dyDescent="0.25">
      <c r="A815" s="25">
        <v>804</v>
      </c>
      <c r="B815" s="26" t="s">
        <v>4786</v>
      </c>
      <c r="C815" s="26" t="s">
        <v>4798</v>
      </c>
      <c r="D815" s="26" t="s">
        <v>8502</v>
      </c>
      <c r="E815" s="26" t="s">
        <v>8515</v>
      </c>
      <c r="F815" s="25" t="s">
        <v>8516</v>
      </c>
      <c r="G815" s="26" t="s">
        <v>185</v>
      </c>
      <c r="H815" s="28">
        <v>800</v>
      </c>
    </row>
    <row r="816" spans="1:8" x14ac:dyDescent="0.25">
      <c r="A816" s="25">
        <v>805</v>
      </c>
      <c r="B816" s="26" t="s">
        <v>4786</v>
      </c>
      <c r="C816" s="26" t="s">
        <v>4798</v>
      </c>
      <c r="D816" s="26" t="s">
        <v>8502</v>
      </c>
      <c r="E816" s="26" t="s">
        <v>8517</v>
      </c>
      <c r="F816" s="25" t="s">
        <v>8518</v>
      </c>
      <c r="G816" s="26" t="s">
        <v>20</v>
      </c>
      <c r="H816" s="28">
        <v>800</v>
      </c>
    </row>
    <row r="817" spans="1:8" x14ac:dyDescent="0.25">
      <c r="A817" s="25">
        <v>806</v>
      </c>
      <c r="B817" s="26" t="s">
        <v>4786</v>
      </c>
      <c r="C817" s="26" t="s">
        <v>4798</v>
      </c>
      <c r="D817" s="26" t="s">
        <v>8502</v>
      </c>
      <c r="E817" s="26" t="s">
        <v>8519</v>
      </c>
      <c r="F817" s="25" t="s">
        <v>8520</v>
      </c>
      <c r="G817" s="26" t="s">
        <v>20</v>
      </c>
      <c r="H817" s="28">
        <v>800</v>
      </c>
    </row>
    <row r="818" spans="1:8" x14ac:dyDescent="0.25">
      <c r="A818" s="25">
        <v>807</v>
      </c>
      <c r="B818" s="26" t="s">
        <v>4786</v>
      </c>
      <c r="C818" s="26" t="s">
        <v>4798</v>
      </c>
      <c r="D818" s="26" t="s">
        <v>8502</v>
      </c>
      <c r="E818" s="26" t="s">
        <v>8521</v>
      </c>
      <c r="F818" s="25" t="s">
        <v>8522</v>
      </c>
      <c r="G818" s="26" t="s">
        <v>185</v>
      </c>
      <c r="H818" s="28">
        <v>800</v>
      </c>
    </row>
    <row r="819" spans="1:8" x14ac:dyDescent="0.25">
      <c r="A819" s="25">
        <v>808</v>
      </c>
      <c r="B819" s="26" t="s">
        <v>4786</v>
      </c>
      <c r="C819" s="26" t="s">
        <v>4798</v>
      </c>
      <c r="D819" s="26" t="s">
        <v>8497</v>
      </c>
      <c r="E819" s="26" t="s">
        <v>8523</v>
      </c>
      <c r="F819" s="25" t="s">
        <v>8524</v>
      </c>
      <c r="G819" s="26" t="s">
        <v>20</v>
      </c>
      <c r="H819" s="28">
        <v>800</v>
      </c>
    </row>
    <row r="820" spans="1:8" x14ac:dyDescent="0.25">
      <c r="A820" s="25">
        <v>809</v>
      </c>
      <c r="B820" s="26" t="s">
        <v>4786</v>
      </c>
      <c r="C820" s="26" t="s">
        <v>4798</v>
      </c>
      <c r="D820" s="26" t="s">
        <v>8497</v>
      </c>
      <c r="E820" s="26" t="s">
        <v>8525</v>
      </c>
      <c r="F820" s="25" t="s">
        <v>8526</v>
      </c>
      <c r="G820" s="26" t="s">
        <v>20</v>
      </c>
      <c r="H820" s="28">
        <v>800</v>
      </c>
    </row>
    <row r="821" spans="1:8" x14ac:dyDescent="0.25">
      <c r="A821" s="25">
        <v>810</v>
      </c>
      <c r="B821" s="26" t="s">
        <v>4786</v>
      </c>
      <c r="C821" s="26" t="s">
        <v>4798</v>
      </c>
      <c r="D821" s="26" t="s">
        <v>8497</v>
      </c>
      <c r="E821" s="26" t="s">
        <v>8527</v>
      </c>
      <c r="F821" s="25" t="s">
        <v>8528</v>
      </c>
      <c r="G821" s="26" t="s">
        <v>20</v>
      </c>
      <c r="H821" s="28">
        <v>800</v>
      </c>
    </row>
    <row r="822" spans="1:8" x14ac:dyDescent="0.25">
      <c r="A822" s="25">
        <v>811</v>
      </c>
      <c r="B822" s="26" t="s">
        <v>4786</v>
      </c>
      <c r="C822" s="26" t="s">
        <v>4798</v>
      </c>
      <c r="D822" s="26" t="s">
        <v>8502</v>
      </c>
      <c r="E822" s="26" t="s">
        <v>8529</v>
      </c>
      <c r="F822" s="25" t="s">
        <v>8530</v>
      </c>
      <c r="G822" s="26" t="s">
        <v>20</v>
      </c>
      <c r="H822" s="28">
        <v>800</v>
      </c>
    </row>
    <row r="823" spans="1:8" x14ac:dyDescent="0.25">
      <c r="A823" s="25">
        <v>812</v>
      </c>
      <c r="B823" s="26" t="s">
        <v>4786</v>
      </c>
      <c r="C823" s="26" t="s">
        <v>4798</v>
      </c>
      <c r="D823" s="26" t="s">
        <v>8497</v>
      </c>
      <c r="E823" s="26" t="s">
        <v>8531</v>
      </c>
      <c r="F823" s="25" t="s">
        <v>8532</v>
      </c>
      <c r="G823" s="26" t="s">
        <v>20</v>
      </c>
      <c r="H823" s="28">
        <v>800</v>
      </c>
    </row>
    <row r="824" spans="1:8" x14ac:dyDescent="0.25">
      <c r="A824" s="25">
        <v>813</v>
      </c>
      <c r="B824" s="26" t="s">
        <v>4786</v>
      </c>
      <c r="C824" s="26" t="s">
        <v>4798</v>
      </c>
      <c r="D824" s="26" t="s">
        <v>8502</v>
      </c>
      <c r="E824" s="26" t="s">
        <v>8533</v>
      </c>
      <c r="F824" s="25" t="s">
        <v>8534</v>
      </c>
      <c r="G824" s="26" t="s">
        <v>20</v>
      </c>
      <c r="H824" s="28">
        <v>800</v>
      </c>
    </row>
    <row r="825" spans="1:8" x14ac:dyDescent="0.25">
      <c r="A825" s="25">
        <v>814</v>
      </c>
      <c r="B825" s="26" t="s">
        <v>4786</v>
      </c>
      <c r="C825" s="26" t="s">
        <v>4798</v>
      </c>
      <c r="D825" s="26" t="s">
        <v>8497</v>
      </c>
      <c r="E825" s="26" t="s">
        <v>8535</v>
      </c>
      <c r="F825" s="25" t="s">
        <v>8536</v>
      </c>
      <c r="G825" s="26" t="s">
        <v>20</v>
      </c>
      <c r="H825" s="28">
        <v>800</v>
      </c>
    </row>
    <row r="826" spans="1:8" x14ac:dyDescent="0.25">
      <c r="A826" s="25">
        <v>815</v>
      </c>
      <c r="B826" s="26" t="s">
        <v>4786</v>
      </c>
      <c r="C826" s="26" t="s">
        <v>4798</v>
      </c>
      <c r="D826" s="26" t="s">
        <v>8502</v>
      </c>
      <c r="E826" s="26" t="s">
        <v>8537</v>
      </c>
      <c r="F826" s="25" t="s">
        <v>8538</v>
      </c>
      <c r="G826" s="26" t="s">
        <v>20</v>
      </c>
      <c r="H826" s="28">
        <v>800</v>
      </c>
    </row>
    <row r="827" spans="1:8" x14ac:dyDescent="0.25">
      <c r="A827" s="25">
        <v>816</v>
      </c>
      <c r="B827" s="26" t="s">
        <v>4786</v>
      </c>
      <c r="C827" s="26" t="s">
        <v>4798</v>
      </c>
      <c r="D827" s="26" t="s">
        <v>8502</v>
      </c>
      <c r="E827" s="26" t="s">
        <v>8539</v>
      </c>
      <c r="F827" s="25" t="s">
        <v>8540</v>
      </c>
      <c r="G827" s="26" t="s">
        <v>20</v>
      </c>
      <c r="H827" s="28">
        <v>800</v>
      </c>
    </row>
    <row r="828" spans="1:8" x14ac:dyDescent="0.25">
      <c r="A828" s="25">
        <v>817</v>
      </c>
      <c r="B828" s="26" t="s">
        <v>4786</v>
      </c>
      <c r="C828" s="26" t="s">
        <v>4798</v>
      </c>
      <c r="D828" s="26" t="s">
        <v>8502</v>
      </c>
      <c r="E828" s="26" t="s">
        <v>8541</v>
      </c>
      <c r="F828" s="25" t="s">
        <v>8542</v>
      </c>
      <c r="G828" s="26" t="s">
        <v>20</v>
      </c>
      <c r="H828" s="28">
        <v>800</v>
      </c>
    </row>
    <row r="829" spans="1:8" x14ac:dyDescent="0.25">
      <c r="A829" s="25">
        <v>818</v>
      </c>
      <c r="B829" s="26" t="s">
        <v>4786</v>
      </c>
      <c r="C829" s="26" t="s">
        <v>4798</v>
      </c>
      <c r="D829" s="26" t="s">
        <v>8502</v>
      </c>
      <c r="E829" s="26" t="s">
        <v>8543</v>
      </c>
      <c r="F829" s="25" t="s">
        <v>8544</v>
      </c>
      <c r="G829" s="26" t="s">
        <v>20</v>
      </c>
      <c r="H829" s="28">
        <v>800</v>
      </c>
    </row>
    <row r="830" spans="1:8" x14ac:dyDescent="0.25">
      <c r="A830" s="25">
        <v>819</v>
      </c>
      <c r="B830" s="26" t="s">
        <v>4786</v>
      </c>
      <c r="C830" s="26" t="s">
        <v>4798</v>
      </c>
      <c r="D830" s="26" t="s">
        <v>8497</v>
      </c>
      <c r="E830" s="26" t="s">
        <v>8545</v>
      </c>
      <c r="F830" s="25" t="s">
        <v>8546</v>
      </c>
      <c r="G830" s="26" t="s">
        <v>20</v>
      </c>
      <c r="H830" s="28">
        <v>800</v>
      </c>
    </row>
    <row r="831" spans="1:8" x14ac:dyDescent="0.25">
      <c r="A831" s="25">
        <v>820</v>
      </c>
      <c r="B831" s="26" t="s">
        <v>4786</v>
      </c>
      <c r="C831" s="26" t="s">
        <v>4798</v>
      </c>
      <c r="D831" s="26" t="s">
        <v>8497</v>
      </c>
      <c r="E831" s="26" t="s">
        <v>8547</v>
      </c>
      <c r="F831" s="25" t="s">
        <v>8548</v>
      </c>
      <c r="G831" s="26" t="s">
        <v>20</v>
      </c>
      <c r="H831" s="28">
        <v>800</v>
      </c>
    </row>
    <row r="832" spans="1:8" x14ac:dyDescent="0.25">
      <c r="A832" s="25">
        <v>821</v>
      </c>
      <c r="B832" s="26" t="s">
        <v>4786</v>
      </c>
      <c r="C832" s="26" t="s">
        <v>4798</v>
      </c>
      <c r="D832" s="26" t="s">
        <v>8502</v>
      </c>
      <c r="E832" s="26" t="s">
        <v>8549</v>
      </c>
      <c r="F832" s="25" t="s">
        <v>8550</v>
      </c>
      <c r="G832" s="26" t="s">
        <v>20</v>
      </c>
      <c r="H832" s="28">
        <v>800</v>
      </c>
    </row>
    <row r="833" spans="1:8" x14ac:dyDescent="0.25">
      <c r="A833" s="25">
        <v>822</v>
      </c>
      <c r="B833" s="26" t="s">
        <v>4786</v>
      </c>
      <c r="C833" s="26" t="s">
        <v>4798</v>
      </c>
      <c r="D833" s="26" t="s">
        <v>8502</v>
      </c>
      <c r="E833" s="26" t="s">
        <v>8551</v>
      </c>
      <c r="F833" s="25" t="s">
        <v>8552</v>
      </c>
      <c r="G833" s="26" t="s">
        <v>20</v>
      </c>
      <c r="H833" s="28">
        <v>800</v>
      </c>
    </row>
    <row r="834" spans="1:8" x14ac:dyDescent="0.25">
      <c r="A834" s="25">
        <v>823</v>
      </c>
      <c r="B834" s="26" t="s">
        <v>4786</v>
      </c>
      <c r="C834" s="26" t="s">
        <v>4798</v>
      </c>
      <c r="D834" s="26" t="s">
        <v>8502</v>
      </c>
      <c r="E834" s="26" t="s">
        <v>8553</v>
      </c>
      <c r="F834" s="25" t="s">
        <v>8554</v>
      </c>
      <c r="G834" s="26" t="s">
        <v>20</v>
      </c>
      <c r="H834" s="28">
        <v>800</v>
      </c>
    </row>
    <row r="835" spans="1:8" x14ac:dyDescent="0.25">
      <c r="A835" s="25">
        <v>824</v>
      </c>
      <c r="B835" s="26" t="s">
        <v>4786</v>
      </c>
      <c r="C835" s="26" t="s">
        <v>4798</v>
      </c>
      <c r="D835" s="26" t="s">
        <v>8502</v>
      </c>
      <c r="E835" s="26" t="s">
        <v>8555</v>
      </c>
      <c r="F835" s="25" t="s">
        <v>8556</v>
      </c>
      <c r="G835" s="26" t="s">
        <v>20</v>
      </c>
      <c r="H835" s="28">
        <v>800</v>
      </c>
    </row>
    <row r="836" spans="1:8" x14ac:dyDescent="0.25">
      <c r="A836" s="25">
        <v>825</v>
      </c>
      <c r="B836" s="26" t="s">
        <v>4786</v>
      </c>
      <c r="C836" s="26" t="s">
        <v>4798</v>
      </c>
      <c r="D836" s="26" t="s">
        <v>8502</v>
      </c>
      <c r="E836" s="26" t="s">
        <v>8557</v>
      </c>
      <c r="F836" s="25" t="s">
        <v>8558</v>
      </c>
      <c r="G836" s="26" t="s">
        <v>20</v>
      </c>
      <c r="H836" s="28">
        <v>800</v>
      </c>
    </row>
    <row r="837" spans="1:8" x14ac:dyDescent="0.25">
      <c r="A837" s="25">
        <v>826</v>
      </c>
      <c r="B837" s="26" t="s">
        <v>4786</v>
      </c>
      <c r="C837" s="26" t="s">
        <v>4798</v>
      </c>
      <c r="D837" s="26" t="s">
        <v>8502</v>
      </c>
      <c r="E837" s="26" t="s">
        <v>8559</v>
      </c>
      <c r="F837" s="25" t="s">
        <v>8560</v>
      </c>
      <c r="G837" s="26" t="s">
        <v>20</v>
      </c>
      <c r="H837" s="28">
        <v>800</v>
      </c>
    </row>
    <row r="838" spans="1:8" x14ac:dyDescent="0.25">
      <c r="A838" s="25">
        <v>827</v>
      </c>
      <c r="B838" s="26" t="s">
        <v>4786</v>
      </c>
      <c r="C838" s="26" t="s">
        <v>4798</v>
      </c>
      <c r="D838" s="26" t="s">
        <v>8502</v>
      </c>
      <c r="E838" s="26" t="s">
        <v>8561</v>
      </c>
      <c r="F838" s="25" t="s">
        <v>8562</v>
      </c>
      <c r="G838" s="26" t="s">
        <v>20</v>
      </c>
      <c r="H838" s="28">
        <v>800</v>
      </c>
    </row>
    <row r="839" spans="1:8" x14ac:dyDescent="0.25">
      <c r="A839" s="25">
        <v>828</v>
      </c>
      <c r="B839" s="26" t="s">
        <v>4786</v>
      </c>
      <c r="C839" s="26" t="s">
        <v>4798</v>
      </c>
      <c r="D839" s="26" t="s">
        <v>8502</v>
      </c>
      <c r="E839" s="26" t="s">
        <v>8563</v>
      </c>
      <c r="F839" s="25" t="s">
        <v>8564</v>
      </c>
      <c r="G839" s="26" t="s">
        <v>185</v>
      </c>
      <c r="H839" s="28">
        <v>800</v>
      </c>
    </row>
    <row r="840" spans="1:8" x14ac:dyDescent="0.25">
      <c r="A840" s="25">
        <v>829</v>
      </c>
      <c r="B840" s="26" t="s">
        <v>4786</v>
      </c>
      <c r="C840" s="26" t="s">
        <v>4798</v>
      </c>
      <c r="D840" s="26" t="s">
        <v>8497</v>
      </c>
      <c r="E840" s="26" t="s">
        <v>8565</v>
      </c>
      <c r="F840" s="25" t="s">
        <v>8566</v>
      </c>
      <c r="G840" s="26" t="s">
        <v>20</v>
      </c>
      <c r="H840" s="28">
        <v>800</v>
      </c>
    </row>
    <row r="841" spans="1:8" x14ac:dyDescent="0.25">
      <c r="A841" s="25">
        <v>830</v>
      </c>
      <c r="B841" s="26" t="s">
        <v>4786</v>
      </c>
      <c r="C841" s="26" t="s">
        <v>4798</v>
      </c>
      <c r="D841" s="26" t="s">
        <v>8502</v>
      </c>
      <c r="E841" s="26" t="s">
        <v>8567</v>
      </c>
      <c r="F841" s="25" t="s">
        <v>8568</v>
      </c>
      <c r="G841" s="26" t="s">
        <v>20</v>
      </c>
      <c r="H841" s="28">
        <v>800</v>
      </c>
    </row>
    <row r="842" spans="1:8" x14ac:dyDescent="0.25">
      <c r="A842" s="25">
        <v>831</v>
      </c>
      <c r="B842" s="26" t="s">
        <v>4786</v>
      </c>
      <c r="C842" s="26" t="s">
        <v>4798</v>
      </c>
      <c r="D842" s="26" t="s">
        <v>8502</v>
      </c>
      <c r="E842" s="26" t="s">
        <v>8569</v>
      </c>
      <c r="F842" s="25" t="s">
        <v>8570</v>
      </c>
      <c r="G842" s="26" t="s">
        <v>20</v>
      </c>
      <c r="H842" s="28">
        <v>800</v>
      </c>
    </row>
    <row r="843" spans="1:8" x14ac:dyDescent="0.25">
      <c r="A843" s="25">
        <v>832</v>
      </c>
      <c r="B843" s="26" t="s">
        <v>4786</v>
      </c>
      <c r="C843" s="26" t="s">
        <v>4798</v>
      </c>
      <c r="D843" s="26" t="s">
        <v>8502</v>
      </c>
      <c r="E843" s="26" t="s">
        <v>8571</v>
      </c>
      <c r="F843" s="25" t="s">
        <v>8572</v>
      </c>
      <c r="G843" s="26" t="s">
        <v>20</v>
      </c>
      <c r="H843" s="28">
        <v>800</v>
      </c>
    </row>
    <row r="844" spans="1:8" x14ac:dyDescent="0.25">
      <c r="A844" s="25">
        <v>833</v>
      </c>
      <c r="B844" s="26" t="s">
        <v>4786</v>
      </c>
      <c r="C844" s="26" t="s">
        <v>4798</v>
      </c>
      <c r="D844" s="26" t="s">
        <v>8502</v>
      </c>
      <c r="E844" s="26" t="s">
        <v>8573</v>
      </c>
      <c r="F844" s="25" t="s">
        <v>8574</v>
      </c>
      <c r="G844" s="26" t="s">
        <v>20</v>
      </c>
      <c r="H844" s="28">
        <v>800</v>
      </c>
    </row>
    <row r="845" spans="1:8" x14ac:dyDescent="0.25">
      <c r="A845" s="25">
        <v>834</v>
      </c>
      <c r="B845" s="26" t="s">
        <v>4786</v>
      </c>
      <c r="C845" s="26" t="s">
        <v>4798</v>
      </c>
      <c r="D845" s="26" t="s">
        <v>8502</v>
      </c>
      <c r="E845" s="26" t="s">
        <v>8575</v>
      </c>
      <c r="F845" s="25" t="s">
        <v>8576</v>
      </c>
      <c r="G845" s="26" t="s">
        <v>20</v>
      </c>
      <c r="H845" s="28">
        <v>800</v>
      </c>
    </row>
    <row r="846" spans="1:8" x14ac:dyDescent="0.25">
      <c r="A846" s="25">
        <v>835</v>
      </c>
      <c r="B846" s="26" t="s">
        <v>4786</v>
      </c>
      <c r="C846" s="26" t="s">
        <v>4798</v>
      </c>
      <c r="D846" s="26" t="s">
        <v>8497</v>
      </c>
      <c r="E846" s="26" t="s">
        <v>8577</v>
      </c>
      <c r="F846" s="25" t="s">
        <v>8578</v>
      </c>
      <c r="G846" s="26" t="s">
        <v>20</v>
      </c>
      <c r="H846" s="28">
        <v>800</v>
      </c>
    </row>
    <row r="847" spans="1:8" x14ac:dyDescent="0.25">
      <c r="A847" s="25">
        <v>836</v>
      </c>
      <c r="B847" s="26" t="s">
        <v>4786</v>
      </c>
      <c r="C847" s="26" t="s">
        <v>4798</v>
      </c>
      <c r="D847" s="26" t="s">
        <v>8502</v>
      </c>
      <c r="E847" s="26" t="s">
        <v>8579</v>
      </c>
      <c r="F847" s="25" t="s">
        <v>8580</v>
      </c>
      <c r="G847" s="26" t="s">
        <v>20</v>
      </c>
      <c r="H847" s="28">
        <v>800</v>
      </c>
    </row>
    <row r="848" spans="1:8" x14ac:dyDescent="0.25">
      <c r="A848" s="25">
        <v>837</v>
      </c>
      <c r="B848" s="26" t="s">
        <v>4786</v>
      </c>
      <c r="C848" s="26" t="s">
        <v>4798</v>
      </c>
      <c r="D848" s="26" t="s">
        <v>8502</v>
      </c>
      <c r="E848" s="26" t="s">
        <v>8581</v>
      </c>
      <c r="F848" s="25" t="s">
        <v>8582</v>
      </c>
      <c r="G848" s="26" t="s">
        <v>20</v>
      </c>
      <c r="H848" s="28">
        <v>800</v>
      </c>
    </row>
    <row r="849" spans="1:8" x14ac:dyDescent="0.25">
      <c r="A849" s="25">
        <v>838</v>
      </c>
      <c r="B849" s="26" t="s">
        <v>4786</v>
      </c>
      <c r="C849" s="26" t="s">
        <v>4798</v>
      </c>
      <c r="D849" s="26" t="s">
        <v>8502</v>
      </c>
      <c r="E849" s="26" t="s">
        <v>8583</v>
      </c>
      <c r="F849" s="25" t="s">
        <v>8584</v>
      </c>
      <c r="G849" s="26" t="s">
        <v>20</v>
      </c>
      <c r="H849" s="28">
        <v>800</v>
      </c>
    </row>
    <row r="850" spans="1:8" x14ac:dyDescent="0.25">
      <c r="A850" s="25">
        <v>839</v>
      </c>
      <c r="B850" s="26" t="s">
        <v>4786</v>
      </c>
      <c r="C850" s="26" t="s">
        <v>4798</v>
      </c>
      <c r="D850" s="26" t="s">
        <v>8502</v>
      </c>
      <c r="E850" s="26" t="s">
        <v>8585</v>
      </c>
      <c r="F850" s="25" t="s">
        <v>8586</v>
      </c>
      <c r="G850" s="26" t="s">
        <v>20</v>
      </c>
      <c r="H850" s="28">
        <v>800</v>
      </c>
    </row>
    <row r="851" spans="1:8" x14ac:dyDescent="0.25">
      <c r="A851" s="25">
        <v>840</v>
      </c>
      <c r="B851" s="26" t="s">
        <v>4786</v>
      </c>
      <c r="C851" s="26" t="s">
        <v>4798</v>
      </c>
      <c r="D851" s="26" t="s">
        <v>8502</v>
      </c>
      <c r="E851" s="26" t="s">
        <v>8587</v>
      </c>
      <c r="F851" s="25" t="s">
        <v>8588</v>
      </c>
      <c r="G851" s="26" t="s">
        <v>20</v>
      </c>
      <c r="H851" s="28">
        <v>800</v>
      </c>
    </row>
    <row r="852" spans="1:8" x14ac:dyDescent="0.25">
      <c r="A852" s="25">
        <v>841</v>
      </c>
      <c r="B852" s="26" t="s">
        <v>4786</v>
      </c>
      <c r="C852" s="26" t="s">
        <v>4798</v>
      </c>
      <c r="D852" s="26" t="s">
        <v>8502</v>
      </c>
      <c r="E852" s="26" t="s">
        <v>8589</v>
      </c>
      <c r="F852" s="25" t="s">
        <v>8590</v>
      </c>
      <c r="G852" s="26" t="s">
        <v>20</v>
      </c>
      <c r="H852" s="28">
        <v>800</v>
      </c>
    </row>
    <row r="853" spans="1:8" x14ac:dyDescent="0.25">
      <c r="A853" s="25">
        <v>842</v>
      </c>
      <c r="B853" s="26" t="s">
        <v>4786</v>
      </c>
      <c r="C853" s="26" t="s">
        <v>4798</v>
      </c>
      <c r="D853" s="26" t="s">
        <v>8497</v>
      </c>
      <c r="E853" s="26" t="s">
        <v>8591</v>
      </c>
      <c r="F853" s="25" t="s">
        <v>8592</v>
      </c>
      <c r="G853" s="26" t="s">
        <v>20</v>
      </c>
      <c r="H853" s="28">
        <v>800</v>
      </c>
    </row>
    <row r="854" spans="1:8" x14ac:dyDescent="0.25">
      <c r="A854" s="25">
        <v>843</v>
      </c>
      <c r="B854" s="26" t="s">
        <v>4786</v>
      </c>
      <c r="C854" s="26" t="s">
        <v>4798</v>
      </c>
      <c r="D854" s="26" t="s">
        <v>8502</v>
      </c>
      <c r="E854" s="26" t="s">
        <v>8593</v>
      </c>
      <c r="F854" s="25" t="s">
        <v>8594</v>
      </c>
      <c r="G854" s="26" t="s">
        <v>20</v>
      </c>
      <c r="H854" s="28">
        <v>800</v>
      </c>
    </row>
    <row r="855" spans="1:8" x14ac:dyDescent="0.25">
      <c r="A855" s="25">
        <v>844</v>
      </c>
      <c r="B855" s="26" t="s">
        <v>4786</v>
      </c>
      <c r="C855" s="26" t="s">
        <v>4798</v>
      </c>
      <c r="D855" s="26" t="s">
        <v>8502</v>
      </c>
      <c r="E855" s="26" t="s">
        <v>8595</v>
      </c>
      <c r="F855" s="25" t="s">
        <v>8596</v>
      </c>
      <c r="G855" s="26" t="s">
        <v>20</v>
      </c>
      <c r="H855" s="28">
        <v>800</v>
      </c>
    </row>
    <row r="856" spans="1:8" x14ac:dyDescent="0.25">
      <c r="A856" s="25">
        <v>845</v>
      </c>
      <c r="B856" s="26" t="s">
        <v>4786</v>
      </c>
      <c r="C856" s="26" t="s">
        <v>4798</v>
      </c>
      <c r="D856" s="26" t="s">
        <v>8502</v>
      </c>
      <c r="E856" s="26" t="s">
        <v>8597</v>
      </c>
      <c r="F856" s="25" t="s">
        <v>8598</v>
      </c>
      <c r="G856" s="26" t="s">
        <v>20</v>
      </c>
      <c r="H856" s="28">
        <v>800</v>
      </c>
    </row>
    <row r="857" spans="1:8" x14ac:dyDescent="0.25">
      <c r="A857" s="25">
        <v>846</v>
      </c>
      <c r="B857" s="26" t="s">
        <v>8599</v>
      </c>
      <c r="C857" s="26" t="s">
        <v>8600</v>
      </c>
      <c r="D857" s="26" t="s">
        <v>8601</v>
      </c>
      <c r="E857" s="26" t="s">
        <v>8602</v>
      </c>
      <c r="F857" s="25" t="s">
        <v>8603</v>
      </c>
      <c r="G857" s="26" t="s">
        <v>20</v>
      </c>
      <c r="H857" s="28">
        <v>800</v>
      </c>
    </row>
    <row r="858" spans="1:8" x14ac:dyDescent="0.25">
      <c r="A858" s="25">
        <v>847</v>
      </c>
      <c r="B858" s="26" t="s">
        <v>8599</v>
      </c>
      <c r="C858" s="26" t="s">
        <v>8600</v>
      </c>
      <c r="D858" s="26" t="s">
        <v>8601</v>
      </c>
      <c r="E858" s="26" t="s">
        <v>8604</v>
      </c>
      <c r="F858" s="25" t="s">
        <v>8605</v>
      </c>
      <c r="G858" s="26" t="s">
        <v>20</v>
      </c>
      <c r="H858" s="28">
        <v>800</v>
      </c>
    </row>
    <row r="859" spans="1:8" x14ac:dyDescent="0.25">
      <c r="A859" s="25">
        <v>848</v>
      </c>
      <c r="B859" s="26" t="s">
        <v>8599</v>
      </c>
      <c r="C859" s="26" t="s">
        <v>8600</v>
      </c>
      <c r="D859" s="26" t="s">
        <v>8601</v>
      </c>
      <c r="E859" s="26" t="s">
        <v>8606</v>
      </c>
      <c r="F859" s="25" t="s">
        <v>8607</v>
      </c>
      <c r="G859" s="26" t="s">
        <v>20</v>
      </c>
      <c r="H859" s="28">
        <v>800</v>
      </c>
    </row>
    <row r="860" spans="1:8" x14ac:dyDescent="0.25">
      <c r="A860" s="25">
        <v>849</v>
      </c>
      <c r="B860" s="26" t="s">
        <v>8599</v>
      </c>
      <c r="C860" s="26" t="s">
        <v>8600</v>
      </c>
      <c r="D860" s="26" t="s">
        <v>8601</v>
      </c>
      <c r="E860" s="26" t="s">
        <v>8608</v>
      </c>
      <c r="F860" s="25" t="s">
        <v>8609</v>
      </c>
      <c r="G860" s="26" t="s">
        <v>20</v>
      </c>
      <c r="H860" s="28">
        <v>800</v>
      </c>
    </row>
    <row r="861" spans="1:8" x14ac:dyDescent="0.25">
      <c r="A861" s="25">
        <v>850</v>
      </c>
      <c r="B861" s="26" t="s">
        <v>8599</v>
      </c>
      <c r="C861" s="26" t="s">
        <v>8600</v>
      </c>
      <c r="D861" s="26" t="s">
        <v>8601</v>
      </c>
      <c r="E861" s="26" t="s">
        <v>8610</v>
      </c>
      <c r="F861" s="25" t="s">
        <v>8611</v>
      </c>
      <c r="G861" s="26" t="s">
        <v>20</v>
      </c>
      <c r="H861" s="28">
        <v>800</v>
      </c>
    </row>
    <row r="862" spans="1:8" x14ac:dyDescent="0.25">
      <c r="A862" s="25">
        <v>851</v>
      </c>
      <c r="B862" s="26" t="s">
        <v>8599</v>
      </c>
      <c r="C862" s="26" t="s">
        <v>8600</v>
      </c>
      <c r="D862" s="26" t="s">
        <v>8601</v>
      </c>
      <c r="E862" s="26" t="s">
        <v>8612</v>
      </c>
      <c r="F862" s="25" t="s">
        <v>8613</v>
      </c>
      <c r="G862" s="26" t="s">
        <v>20</v>
      </c>
      <c r="H862" s="28">
        <v>800</v>
      </c>
    </row>
    <row r="863" spans="1:8" x14ac:dyDescent="0.25">
      <c r="A863" s="25">
        <v>852</v>
      </c>
      <c r="B863" s="26" t="s">
        <v>8599</v>
      </c>
      <c r="C863" s="26" t="s">
        <v>8600</v>
      </c>
      <c r="D863" s="26" t="s">
        <v>8601</v>
      </c>
      <c r="E863" s="26" t="s">
        <v>8614</v>
      </c>
      <c r="F863" s="25" t="s">
        <v>8615</v>
      </c>
      <c r="G863" s="26" t="s">
        <v>20</v>
      </c>
      <c r="H863" s="28">
        <v>800</v>
      </c>
    </row>
    <row r="864" spans="1:8" x14ac:dyDescent="0.25">
      <c r="A864" s="25">
        <v>853</v>
      </c>
      <c r="B864" s="26" t="s">
        <v>8599</v>
      </c>
      <c r="C864" s="26" t="s">
        <v>8600</v>
      </c>
      <c r="D864" s="26" t="s">
        <v>8601</v>
      </c>
      <c r="E864" s="26" t="s">
        <v>8616</v>
      </c>
      <c r="F864" s="25" t="s">
        <v>8617</v>
      </c>
      <c r="G864" s="26" t="s">
        <v>20</v>
      </c>
      <c r="H864" s="28">
        <v>800</v>
      </c>
    </row>
    <row r="865" spans="1:8" x14ac:dyDescent="0.25">
      <c r="A865" s="25">
        <v>854</v>
      </c>
      <c r="B865" s="26" t="s">
        <v>8599</v>
      </c>
      <c r="C865" s="26" t="s">
        <v>8600</v>
      </c>
      <c r="D865" s="26" t="s">
        <v>8601</v>
      </c>
      <c r="E865" s="26" t="s">
        <v>8618</v>
      </c>
      <c r="F865" s="25" t="s">
        <v>8619</v>
      </c>
      <c r="G865" s="26" t="s">
        <v>20</v>
      </c>
      <c r="H865" s="28">
        <v>800</v>
      </c>
    </row>
    <row r="866" spans="1:8" x14ac:dyDescent="0.25">
      <c r="A866" s="25">
        <v>855</v>
      </c>
      <c r="B866" s="26" t="s">
        <v>8599</v>
      </c>
      <c r="C866" s="26" t="s">
        <v>8600</v>
      </c>
      <c r="D866" s="26" t="s">
        <v>8601</v>
      </c>
      <c r="E866" s="26" t="s">
        <v>8620</v>
      </c>
      <c r="F866" s="25" t="s">
        <v>8621</v>
      </c>
      <c r="G866" s="26" t="s">
        <v>20</v>
      </c>
      <c r="H866" s="28">
        <v>800</v>
      </c>
    </row>
    <row r="867" spans="1:8" x14ac:dyDescent="0.25">
      <c r="A867" s="25">
        <v>856</v>
      </c>
      <c r="B867" s="26" t="s">
        <v>8599</v>
      </c>
      <c r="C867" s="26" t="s">
        <v>8600</v>
      </c>
      <c r="D867" s="26" t="s">
        <v>8601</v>
      </c>
      <c r="E867" s="26" t="s">
        <v>8622</v>
      </c>
      <c r="F867" s="25" t="s">
        <v>8623</v>
      </c>
      <c r="G867" s="26" t="s">
        <v>20</v>
      </c>
      <c r="H867" s="28">
        <v>800</v>
      </c>
    </row>
    <row r="868" spans="1:8" x14ac:dyDescent="0.25">
      <c r="A868" s="25">
        <v>857</v>
      </c>
      <c r="B868" s="26" t="s">
        <v>8599</v>
      </c>
      <c r="C868" s="26" t="s">
        <v>8600</v>
      </c>
      <c r="D868" s="26" t="s">
        <v>8624</v>
      </c>
      <c r="E868" s="26" t="s">
        <v>8625</v>
      </c>
      <c r="F868" s="25" t="s">
        <v>8626</v>
      </c>
      <c r="G868" s="26" t="s">
        <v>20</v>
      </c>
      <c r="H868" s="28">
        <v>800</v>
      </c>
    </row>
    <row r="869" spans="1:8" x14ac:dyDescent="0.25">
      <c r="A869" s="25">
        <v>858</v>
      </c>
      <c r="B869" s="26" t="s">
        <v>8599</v>
      </c>
      <c r="C869" s="26" t="s">
        <v>8600</v>
      </c>
      <c r="D869" s="26" t="s">
        <v>8624</v>
      </c>
      <c r="E869" s="26" t="s">
        <v>8627</v>
      </c>
      <c r="F869" s="25" t="s">
        <v>8628</v>
      </c>
      <c r="G869" s="26" t="s">
        <v>20</v>
      </c>
      <c r="H869" s="28">
        <v>800</v>
      </c>
    </row>
    <row r="870" spans="1:8" x14ac:dyDescent="0.25">
      <c r="A870" s="25">
        <v>859</v>
      </c>
      <c r="B870" s="26" t="s">
        <v>8599</v>
      </c>
      <c r="C870" s="26" t="s">
        <v>8600</v>
      </c>
      <c r="D870" s="26" t="s">
        <v>8629</v>
      </c>
      <c r="E870" s="26" t="s">
        <v>8630</v>
      </c>
      <c r="F870" s="25" t="s">
        <v>8631</v>
      </c>
      <c r="G870" s="26" t="s">
        <v>20</v>
      </c>
      <c r="H870" s="28">
        <v>800</v>
      </c>
    </row>
    <row r="871" spans="1:8" x14ac:dyDescent="0.25">
      <c r="A871" s="25">
        <v>860</v>
      </c>
      <c r="B871" s="26" t="s">
        <v>8599</v>
      </c>
      <c r="C871" s="26" t="s">
        <v>8600</v>
      </c>
      <c r="D871" s="26" t="s">
        <v>8632</v>
      </c>
      <c r="E871" s="26" t="s">
        <v>8633</v>
      </c>
      <c r="F871" s="25" t="s">
        <v>8634</v>
      </c>
      <c r="G871" s="26" t="s">
        <v>20</v>
      </c>
      <c r="H871" s="28">
        <v>800</v>
      </c>
    </row>
    <row r="872" spans="1:8" x14ac:dyDescent="0.25">
      <c r="A872" s="25">
        <v>861</v>
      </c>
      <c r="B872" s="26" t="s">
        <v>8599</v>
      </c>
      <c r="C872" s="26" t="s">
        <v>8600</v>
      </c>
      <c r="D872" s="26" t="s">
        <v>8601</v>
      </c>
      <c r="E872" s="26" t="s">
        <v>8635</v>
      </c>
      <c r="F872" s="25" t="s">
        <v>8636</v>
      </c>
      <c r="G872" s="26" t="s">
        <v>20</v>
      </c>
      <c r="H872" s="28">
        <v>800</v>
      </c>
    </row>
    <row r="873" spans="1:8" x14ac:dyDescent="0.25">
      <c r="A873" s="25">
        <v>862</v>
      </c>
      <c r="B873" s="26" t="s">
        <v>8599</v>
      </c>
      <c r="C873" s="26" t="s">
        <v>8600</v>
      </c>
      <c r="D873" s="26" t="s">
        <v>8601</v>
      </c>
      <c r="E873" s="26" t="s">
        <v>8637</v>
      </c>
      <c r="F873" s="25" t="s">
        <v>8638</v>
      </c>
      <c r="G873" s="26" t="s">
        <v>20</v>
      </c>
      <c r="H873" s="28">
        <v>800</v>
      </c>
    </row>
    <row r="874" spans="1:8" x14ac:dyDescent="0.25">
      <c r="A874" s="25">
        <v>863</v>
      </c>
      <c r="B874" s="26" t="s">
        <v>8599</v>
      </c>
      <c r="C874" s="26" t="s">
        <v>8600</v>
      </c>
      <c r="D874" s="26" t="s">
        <v>8601</v>
      </c>
      <c r="E874" s="26" t="s">
        <v>8639</v>
      </c>
      <c r="F874" s="25" t="s">
        <v>8640</v>
      </c>
      <c r="G874" s="26" t="s">
        <v>20</v>
      </c>
      <c r="H874" s="28">
        <v>800</v>
      </c>
    </row>
    <row r="875" spans="1:8" x14ac:dyDescent="0.25">
      <c r="A875" s="25">
        <v>864</v>
      </c>
      <c r="B875" s="26" t="s">
        <v>8599</v>
      </c>
      <c r="C875" s="26" t="s">
        <v>8600</v>
      </c>
      <c r="D875" s="26" t="s">
        <v>8601</v>
      </c>
      <c r="E875" s="26" t="s">
        <v>8641</v>
      </c>
      <c r="F875" s="25" t="s">
        <v>8642</v>
      </c>
      <c r="G875" s="26" t="s">
        <v>20</v>
      </c>
      <c r="H875" s="28">
        <v>800</v>
      </c>
    </row>
    <row r="876" spans="1:8" x14ac:dyDescent="0.25">
      <c r="A876" s="25">
        <v>865</v>
      </c>
      <c r="B876" s="26" t="s">
        <v>8599</v>
      </c>
      <c r="C876" s="26" t="s">
        <v>8600</v>
      </c>
      <c r="D876" s="26" t="s">
        <v>8601</v>
      </c>
      <c r="E876" s="26" t="s">
        <v>8643</v>
      </c>
      <c r="F876" s="25" t="s">
        <v>8644</v>
      </c>
      <c r="G876" s="26" t="s">
        <v>20</v>
      </c>
      <c r="H876" s="28">
        <v>800</v>
      </c>
    </row>
    <row r="877" spans="1:8" x14ac:dyDescent="0.25">
      <c r="A877" s="25">
        <v>866</v>
      </c>
      <c r="B877" s="26" t="s">
        <v>8599</v>
      </c>
      <c r="C877" s="26" t="s">
        <v>8645</v>
      </c>
      <c r="D877" s="26" t="s">
        <v>8646</v>
      </c>
      <c r="E877" s="26" t="s">
        <v>8647</v>
      </c>
      <c r="F877" s="25" t="s">
        <v>8648</v>
      </c>
      <c r="G877" s="26" t="s">
        <v>20</v>
      </c>
      <c r="H877" s="28">
        <v>800</v>
      </c>
    </row>
    <row r="878" spans="1:8" x14ac:dyDescent="0.25">
      <c r="A878" s="25">
        <v>867</v>
      </c>
      <c r="B878" s="26" t="s">
        <v>8599</v>
      </c>
      <c r="C878" s="26" t="s">
        <v>8645</v>
      </c>
      <c r="D878" s="26" t="s">
        <v>8646</v>
      </c>
      <c r="E878" s="26" t="s">
        <v>8649</v>
      </c>
      <c r="F878" s="25" t="s">
        <v>8650</v>
      </c>
      <c r="G878" s="26" t="s">
        <v>20</v>
      </c>
      <c r="H878" s="28">
        <v>800</v>
      </c>
    </row>
    <row r="879" spans="1:8" x14ac:dyDescent="0.25">
      <c r="A879" s="25">
        <v>868</v>
      </c>
      <c r="B879" s="26" t="s">
        <v>8599</v>
      </c>
      <c r="C879" s="26" t="s">
        <v>8645</v>
      </c>
      <c r="D879" s="26" t="s">
        <v>8646</v>
      </c>
      <c r="E879" s="26" t="s">
        <v>8651</v>
      </c>
      <c r="F879" s="25" t="s">
        <v>8652</v>
      </c>
      <c r="G879" s="26" t="s">
        <v>20</v>
      </c>
      <c r="H879" s="28">
        <v>800</v>
      </c>
    </row>
    <row r="880" spans="1:8" x14ac:dyDescent="0.25">
      <c r="A880" s="25">
        <v>869</v>
      </c>
      <c r="B880" s="26" t="s">
        <v>8599</v>
      </c>
      <c r="C880" s="26" t="s">
        <v>8645</v>
      </c>
      <c r="D880" s="26" t="s">
        <v>8646</v>
      </c>
      <c r="E880" s="26" t="s">
        <v>8653</v>
      </c>
      <c r="F880" s="25" t="s">
        <v>8654</v>
      </c>
      <c r="G880" s="26" t="s">
        <v>20</v>
      </c>
      <c r="H880" s="28">
        <v>800</v>
      </c>
    </row>
    <row r="881" spans="1:8" x14ac:dyDescent="0.25">
      <c r="A881" s="25">
        <v>870</v>
      </c>
      <c r="B881" s="26" t="s">
        <v>8599</v>
      </c>
      <c r="C881" s="26" t="s">
        <v>8645</v>
      </c>
      <c r="D881" s="26" t="s">
        <v>8646</v>
      </c>
      <c r="E881" s="26" t="s">
        <v>8655</v>
      </c>
      <c r="F881" s="25" t="s">
        <v>8656</v>
      </c>
      <c r="G881" s="26" t="s">
        <v>20</v>
      </c>
      <c r="H881" s="28">
        <v>800</v>
      </c>
    </row>
    <row r="882" spans="1:8" x14ac:dyDescent="0.25">
      <c r="A882" s="25">
        <v>871</v>
      </c>
      <c r="B882" s="26" t="s">
        <v>8599</v>
      </c>
      <c r="C882" s="26" t="s">
        <v>8645</v>
      </c>
      <c r="D882" s="26" t="s">
        <v>8657</v>
      </c>
      <c r="E882" s="26" t="s">
        <v>8658</v>
      </c>
      <c r="F882" s="25" t="s">
        <v>8659</v>
      </c>
      <c r="G882" s="26" t="s">
        <v>20</v>
      </c>
      <c r="H882" s="28">
        <v>800</v>
      </c>
    </row>
    <row r="883" spans="1:8" x14ac:dyDescent="0.25">
      <c r="A883" s="25">
        <v>872</v>
      </c>
      <c r="B883" s="26" t="s">
        <v>8599</v>
      </c>
      <c r="C883" s="26" t="s">
        <v>8645</v>
      </c>
      <c r="D883" s="26" t="s">
        <v>8646</v>
      </c>
      <c r="E883" s="26" t="s">
        <v>8660</v>
      </c>
      <c r="F883" s="25" t="s">
        <v>8661</v>
      </c>
      <c r="G883" s="26" t="s">
        <v>20</v>
      </c>
      <c r="H883" s="28">
        <v>800</v>
      </c>
    </row>
    <row r="884" spans="1:8" x14ac:dyDescent="0.25">
      <c r="A884" s="25">
        <v>873</v>
      </c>
      <c r="B884" s="26" t="s">
        <v>8599</v>
      </c>
      <c r="C884" s="26" t="s">
        <v>8645</v>
      </c>
      <c r="D884" s="26" t="s">
        <v>8646</v>
      </c>
      <c r="E884" s="26" t="s">
        <v>8662</v>
      </c>
      <c r="F884" s="25" t="s">
        <v>8663</v>
      </c>
      <c r="G884" s="26" t="s">
        <v>20</v>
      </c>
      <c r="H884" s="28">
        <v>800</v>
      </c>
    </row>
    <row r="885" spans="1:8" x14ac:dyDescent="0.25">
      <c r="A885" s="25">
        <v>874</v>
      </c>
      <c r="B885" s="26" t="s">
        <v>8599</v>
      </c>
      <c r="C885" s="26" t="s">
        <v>8645</v>
      </c>
      <c r="D885" s="26" t="s">
        <v>8646</v>
      </c>
      <c r="E885" s="26" t="s">
        <v>8664</v>
      </c>
      <c r="F885" s="25" t="s">
        <v>8665</v>
      </c>
      <c r="G885" s="26" t="s">
        <v>20</v>
      </c>
      <c r="H885" s="28">
        <v>800</v>
      </c>
    </row>
    <row r="886" spans="1:8" x14ac:dyDescent="0.25">
      <c r="A886" s="25">
        <v>875</v>
      </c>
      <c r="B886" s="26" t="s">
        <v>8599</v>
      </c>
      <c r="C886" s="26" t="s">
        <v>8645</v>
      </c>
      <c r="D886" s="26" t="s">
        <v>8646</v>
      </c>
      <c r="E886" s="26" t="s">
        <v>8666</v>
      </c>
      <c r="F886" s="25" t="s">
        <v>8667</v>
      </c>
      <c r="G886" s="26" t="s">
        <v>20</v>
      </c>
      <c r="H886" s="28">
        <v>800</v>
      </c>
    </row>
    <row r="887" spans="1:8" x14ac:dyDescent="0.25">
      <c r="A887" s="25">
        <v>876</v>
      </c>
      <c r="B887" s="26" t="s">
        <v>8599</v>
      </c>
      <c r="C887" s="26" t="s">
        <v>8645</v>
      </c>
      <c r="D887" s="26" t="s">
        <v>21</v>
      </c>
      <c r="E887" s="26" t="s">
        <v>8668</v>
      </c>
      <c r="F887" s="25" t="s">
        <v>8669</v>
      </c>
      <c r="G887" s="26" t="s">
        <v>20</v>
      </c>
      <c r="H887" s="28">
        <v>800</v>
      </c>
    </row>
    <row r="888" spans="1:8" x14ac:dyDescent="0.25">
      <c r="A888" s="25">
        <v>877</v>
      </c>
      <c r="B888" s="26" t="s">
        <v>8599</v>
      </c>
      <c r="C888" s="26" t="s">
        <v>8645</v>
      </c>
      <c r="D888" s="26" t="s">
        <v>21</v>
      </c>
      <c r="E888" s="26" t="s">
        <v>8670</v>
      </c>
      <c r="F888" s="25" t="s">
        <v>8671</v>
      </c>
      <c r="G888" s="26" t="s">
        <v>20</v>
      </c>
      <c r="H888" s="28">
        <v>800</v>
      </c>
    </row>
    <row r="889" spans="1:8" x14ac:dyDescent="0.25">
      <c r="A889" s="25">
        <v>878</v>
      </c>
      <c r="B889" s="26" t="s">
        <v>8599</v>
      </c>
      <c r="C889" s="26" t="s">
        <v>8645</v>
      </c>
      <c r="D889" s="26" t="s">
        <v>21</v>
      </c>
      <c r="E889" s="26" t="s">
        <v>8672</v>
      </c>
      <c r="F889" s="25" t="s">
        <v>8673</v>
      </c>
      <c r="G889" s="26" t="s">
        <v>20</v>
      </c>
      <c r="H889" s="28">
        <v>800</v>
      </c>
    </row>
    <row r="890" spans="1:8" x14ac:dyDescent="0.25">
      <c r="A890" s="25">
        <v>879</v>
      </c>
      <c r="B890" s="26" t="s">
        <v>8599</v>
      </c>
      <c r="C890" s="26" t="s">
        <v>8645</v>
      </c>
      <c r="D890" s="26" t="s">
        <v>21</v>
      </c>
      <c r="E890" s="26" t="s">
        <v>8674</v>
      </c>
      <c r="F890" s="25" t="s">
        <v>8675</v>
      </c>
      <c r="G890" s="26" t="s">
        <v>20</v>
      </c>
      <c r="H890" s="28">
        <v>800</v>
      </c>
    </row>
    <row r="891" spans="1:8" x14ac:dyDescent="0.25">
      <c r="A891" s="25">
        <v>880</v>
      </c>
      <c r="B891" s="26" t="s">
        <v>8599</v>
      </c>
      <c r="C891" s="26" t="s">
        <v>8645</v>
      </c>
      <c r="D891" s="26" t="s">
        <v>8645</v>
      </c>
      <c r="E891" s="26" t="s">
        <v>8676</v>
      </c>
      <c r="F891" s="25" t="s">
        <v>8677</v>
      </c>
      <c r="G891" s="26" t="s">
        <v>20</v>
      </c>
      <c r="H891" s="28">
        <v>800</v>
      </c>
    </row>
    <row r="892" spans="1:8" x14ac:dyDescent="0.25">
      <c r="A892" s="25">
        <v>881</v>
      </c>
      <c r="B892" s="26" t="s">
        <v>8599</v>
      </c>
      <c r="C892" s="26" t="s">
        <v>8645</v>
      </c>
      <c r="D892" s="26" t="s">
        <v>126</v>
      </c>
      <c r="E892" s="26" t="s">
        <v>8678</v>
      </c>
      <c r="F892" s="25" t="s">
        <v>8679</v>
      </c>
      <c r="G892" s="26" t="s">
        <v>20</v>
      </c>
      <c r="H892" s="28">
        <v>800</v>
      </c>
    </row>
    <row r="893" spans="1:8" x14ac:dyDescent="0.25">
      <c r="A893" s="25">
        <v>882</v>
      </c>
      <c r="B893" s="26" t="s">
        <v>8599</v>
      </c>
      <c r="C893" s="26" t="s">
        <v>8645</v>
      </c>
      <c r="D893" s="26" t="s">
        <v>8645</v>
      </c>
      <c r="E893" s="26" t="s">
        <v>8680</v>
      </c>
      <c r="F893" s="25" t="s">
        <v>8681</v>
      </c>
      <c r="G893" s="26" t="s">
        <v>20</v>
      </c>
      <c r="H893" s="28">
        <v>800</v>
      </c>
    </row>
    <row r="894" spans="1:8" x14ac:dyDescent="0.25">
      <c r="A894" s="25">
        <v>883</v>
      </c>
      <c r="B894" s="26" t="s">
        <v>8599</v>
      </c>
      <c r="C894" s="26" t="s">
        <v>8645</v>
      </c>
      <c r="D894" s="26" t="s">
        <v>8645</v>
      </c>
      <c r="E894" s="26" t="s">
        <v>8682</v>
      </c>
      <c r="F894" s="25" t="s">
        <v>8683</v>
      </c>
      <c r="G894" s="26" t="s">
        <v>20</v>
      </c>
      <c r="H894" s="28">
        <v>800</v>
      </c>
    </row>
    <row r="895" spans="1:8" x14ac:dyDescent="0.25">
      <c r="A895" s="25">
        <v>884</v>
      </c>
      <c r="B895" s="26" t="s">
        <v>8599</v>
      </c>
      <c r="C895" s="26" t="s">
        <v>8645</v>
      </c>
      <c r="D895" s="26" t="s">
        <v>8645</v>
      </c>
      <c r="E895" s="26" t="s">
        <v>8684</v>
      </c>
      <c r="F895" s="25" t="s">
        <v>8685</v>
      </c>
      <c r="G895" s="26" t="s">
        <v>20</v>
      </c>
      <c r="H895" s="28">
        <v>800</v>
      </c>
    </row>
    <row r="896" spans="1:8" x14ac:dyDescent="0.25">
      <c r="A896" s="25">
        <v>885</v>
      </c>
      <c r="B896" s="26" t="s">
        <v>8599</v>
      </c>
      <c r="C896" s="26" t="s">
        <v>8645</v>
      </c>
      <c r="D896" s="26" t="s">
        <v>8686</v>
      </c>
      <c r="E896" s="26" t="s">
        <v>8687</v>
      </c>
      <c r="F896" s="25" t="s">
        <v>8688</v>
      </c>
      <c r="G896" s="26" t="s">
        <v>20</v>
      </c>
      <c r="H896" s="28">
        <v>800</v>
      </c>
    </row>
    <row r="897" spans="1:8" x14ac:dyDescent="0.25">
      <c r="A897" s="25">
        <v>886</v>
      </c>
      <c r="B897" s="26" t="s">
        <v>8599</v>
      </c>
      <c r="C897" s="26" t="s">
        <v>8645</v>
      </c>
      <c r="D897" s="26" t="s">
        <v>8645</v>
      </c>
      <c r="E897" s="26" t="s">
        <v>8689</v>
      </c>
      <c r="F897" s="25" t="s">
        <v>8690</v>
      </c>
      <c r="G897" s="26" t="s">
        <v>20</v>
      </c>
      <c r="H897" s="28">
        <v>800</v>
      </c>
    </row>
    <row r="898" spans="1:8" x14ac:dyDescent="0.25">
      <c r="A898" s="25">
        <v>887</v>
      </c>
      <c r="B898" s="26" t="s">
        <v>8599</v>
      </c>
      <c r="C898" s="26" t="s">
        <v>8645</v>
      </c>
      <c r="D898" s="26" t="s">
        <v>8645</v>
      </c>
      <c r="E898" s="26" t="s">
        <v>8691</v>
      </c>
      <c r="F898" s="25" t="s">
        <v>8692</v>
      </c>
      <c r="G898" s="26" t="s">
        <v>20</v>
      </c>
      <c r="H898" s="28">
        <v>800</v>
      </c>
    </row>
    <row r="899" spans="1:8" x14ac:dyDescent="0.25">
      <c r="A899" s="25">
        <v>888</v>
      </c>
      <c r="B899" s="26" t="s">
        <v>8599</v>
      </c>
      <c r="C899" s="26" t="s">
        <v>8645</v>
      </c>
      <c r="D899" s="26" t="s">
        <v>8645</v>
      </c>
      <c r="E899" s="26" t="s">
        <v>8693</v>
      </c>
      <c r="F899" s="25" t="s">
        <v>8694</v>
      </c>
      <c r="G899" s="26" t="s">
        <v>20</v>
      </c>
      <c r="H899" s="28">
        <v>800</v>
      </c>
    </row>
    <row r="900" spans="1:8" x14ac:dyDescent="0.25">
      <c r="A900" s="25">
        <v>889</v>
      </c>
      <c r="B900" s="26" t="s">
        <v>8599</v>
      </c>
      <c r="C900" s="26" t="s">
        <v>8645</v>
      </c>
      <c r="D900" s="26" t="s">
        <v>8645</v>
      </c>
      <c r="E900" s="26" t="s">
        <v>8695</v>
      </c>
      <c r="F900" s="25" t="s">
        <v>8696</v>
      </c>
      <c r="G900" s="26" t="s">
        <v>20</v>
      </c>
      <c r="H900" s="28">
        <v>800</v>
      </c>
    </row>
    <row r="901" spans="1:8" x14ac:dyDescent="0.25">
      <c r="A901" s="25">
        <v>890</v>
      </c>
      <c r="B901" s="26" t="s">
        <v>8599</v>
      </c>
      <c r="C901" s="26" t="s">
        <v>8645</v>
      </c>
      <c r="D901" s="26" t="s">
        <v>8645</v>
      </c>
      <c r="E901" s="26" t="s">
        <v>8697</v>
      </c>
      <c r="F901" s="25" t="s">
        <v>8698</v>
      </c>
      <c r="G901" s="26" t="s">
        <v>20</v>
      </c>
      <c r="H901" s="28">
        <v>800</v>
      </c>
    </row>
    <row r="902" spans="1:8" x14ac:dyDescent="0.25">
      <c r="A902" s="25">
        <v>891</v>
      </c>
      <c r="B902" s="26" t="s">
        <v>8599</v>
      </c>
      <c r="C902" s="26" t="s">
        <v>8645</v>
      </c>
      <c r="D902" s="26" t="s">
        <v>8645</v>
      </c>
      <c r="E902" s="26" t="s">
        <v>8699</v>
      </c>
      <c r="F902" s="25" t="s">
        <v>8700</v>
      </c>
      <c r="G902" s="26" t="s">
        <v>20</v>
      </c>
      <c r="H902" s="28">
        <v>800</v>
      </c>
    </row>
    <row r="903" spans="1:8" x14ac:dyDescent="0.25">
      <c r="A903" s="25">
        <v>892</v>
      </c>
      <c r="B903" s="26" t="s">
        <v>8599</v>
      </c>
      <c r="C903" s="26" t="s">
        <v>8645</v>
      </c>
      <c r="D903" s="26" t="s">
        <v>8701</v>
      </c>
      <c r="E903" s="26" t="s">
        <v>8702</v>
      </c>
      <c r="F903" s="25" t="s">
        <v>8703</v>
      </c>
      <c r="G903" s="26" t="s">
        <v>20</v>
      </c>
      <c r="H903" s="28">
        <v>800</v>
      </c>
    </row>
    <row r="904" spans="1:8" x14ac:dyDescent="0.25">
      <c r="A904" s="25">
        <v>893</v>
      </c>
      <c r="B904" s="26" t="s">
        <v>8599</v>
      </c>
      <c r="C904" s="26" t="s">
        <v>8645</v>
      </c>
      <c r="D904" s="26" t="s">
        <v>8701</v>
      </c>
      <c r="E904" s="26" t="s">
        <v>8704</v>
      </c>
      <c r="F904" s="25" t="s">
        <v>8705</v>
      </c>
      <c r="G904" s="26" t="s">
        <v>20</v>
      </c>
      <c r="H904" s="28">
        <v>800</v>
      </c>
    </row>
    <row r="905" spans="1:8" x14ac:dyDescent="0.25">
      <c r="A905" s="25">
        <v>894</v>
      </c>
      <c r="B905" s="26" t="s">
        <v>8599</v>
      </c>
      <c r="C905" s="26" t="s">
        <v>8645</v>
      </c>
      <c r="D905" s="26" t="s">
        <v>7459</v>
      </c>
      <c r="E905" s="26" t="s">
        <v>8706</v>
      </c>
      <c r="F905" s="25" t="s">
        <v>8707</v>
      </c>
      <c r="G905" s="26" t="s">
        <v>20</v>
      </c>
      <c r="H905" s="28">
        <v>800</v>
      </c>
    </row>
    <row r="906" spans="1:8" x14ac:dyDescent="0.25">
      <c r="A906" s="25">
        <v>895</v>
      </c>
      <c r="B906" s="26" t="s">
        <v>8599</v>
      </c>
      <c r="C906" s="26" t="s">
        <v>8645</v>
      </c>
      <c r="D906" s="26" t="s">
        <v>7459</v>
      </c>
      <c r="E906" s="26" t="s">
        <v>8708</v>
      </c>
      <c r="F906" s="25" t="s">
        <v>8709</v>
      </c>
      <c r="G906" s="26" t="s">
        <v>20</v>
      </c>
      <c r="H906" s="28">
        <v>800</v>
      </c>
    </row>
    <row r="907" spans="1:8" x14ac:dyDescent="0.25">
      <c r="A907" s="25">
        <v>896</v>
      </c>
      <c r="B907" s="26" t="s">
        <v>8599</v>
      </c>
      <c r="C907" s="26" t="s">
        <v>8645</v>
      </c>
      <c r="D907" s="26" t="s">
        <v>7459</v>
      </c>
      <c r="E907" s="26" t="s">
        <v>8710</v>
      </c>
      <c r="F907" s="25" t="s">
        <v>8711</v>
      </c>
      <c r="G907" s="26" t="s">
        <v>20</v>
      </c>
      <c r="H907" s="28">
        <v>800</v>
      </c>
    </row>
    <row r="908" spans="1:8" x14ac:dyDescent="0.25">
      <c r="A908" s="25">
        <v>897</v>
      </c>
      <c r="B908" s="26" t="s">
        <v>8599</v>
      </c>
      <c r="C908" s="26" t="s">
        <v>8645</v>
      </c>
      <c r="D908" s="26" t="s">
        <v>7459</v>
      </c>
      <c r="E908" s="26" t="s">
        <v>8712</v>
      </c>
      <c r="F908" s="25" t="s">
        <v>8713</v>
      </c>
      <c r="G908" s="26" t="s">
        <v>20</v>
      </c>
      <c r="H908" s="28">
        <v>800</v>
      </c>
    </row>
    <row r="909" spans="1:8" x14ac:dyDescent="0.25">
      <c r="A909" s="25">
        <v>898</v>
      </c>
      <c r="B909" s="26" t="s">
        <v>8599</v>
      </c>
      <c r="C909" s="26" t="s">
        <v>8645</v>
      </c>
      <c r="D909" s="26" t="s">
        <v>7459</v>
      </c>
      <c r="E909" s="26" t="s">
        <v>8714</v>
      </c>
      <c r="F909" s="25" t="s">
        <v>8715</v>
      </c>
      <c r="G909" s="26" t="s">
        <v>20</v>
      </c>
      <c r="H909" s="28">
        <v>800</v>
      </c>
    </row>
    <row r="910" spans="1:8" x14ac:dyDescent="0.25">
      <c r="A910" s="25">
        <v>899</v>
      </c>
      <c r="B910" s="26" t="s">
        <v>8599</v>
      </c>
      <c r="C910" s="26" t="s">
        <v>8645</v>
      </c>
      <c r="D910" s="26" t="s">
        <v>8645</v>
      </c>
      <c r="E910" s="26" t="s">
        <v>8716</v>
      </c>
      <c r="F910" s="25" t="s">
        <v>8717</v>
      </c>
      <c r="G910" s="26" t="s">
        <v>20</v>
      </c>
      <c r="H910" s="28">
        <v>800</v>
      </c>
    </row>
    <row r="911" spans="1:8" x14ac:dyDescent="0.25">
      <c r="A911" s="25">
        <v>900</v>
      </c>
      <c r="B911" s="26" t="s">
        <v>8599</v>
      </c>
      <c r="C911" s="26" t="s">
        <v>8645</v>
      </c>
      <c r="D911" s="26" t="s">
        <v>8657</v>
      </c>
      <c r="E911" s="26" t="s">
        <v>8718</v>
      </c>
      <c r="F911" s="25" t="s">
        <v>8719</v>
      </c>
      <c r="G911" s="26" t="s">
        <v>20</v>
      </c>
      <c r="H911" s="28">
        <v>800</v>
      </c>
    </row>
    <row r="912" spans="1:8" x14ac:dyDescent="0.25">
      <c r="A912" s="25">
        <v>901</v>
      </c>
      <c r="B912" s="26" t="s">
        <v>8599</v>
      </c>
      <c r="C912" s="26" t="s">
        <v>8645</v>
      </c>
      <c r="D912" s="26" t="s">
        <v>8645</v>
      </c>
      <c r="E912" s="26" t="s">
        <v>8720</v>
      </c>
      <c r="F912" s="25" t="s">
        <v>8721</v>
      </c>
      <c r="G912" s="26" t="s">
        <v>20</v>
      </c>
      <c r="H912" s="28">
        <v>800</v>
      </c>
    </row>
    <row r="913" spans="1:8" x14ac:dyDescent="0.25">
      <c r="A913" s="25">
        <v>902</v>
      </c>
      <c r="B913" s="26" t="s">
        <v>8599</v>
      </c>
      <c r="C913" s="26" t="s">
        <v>8645</v>
      </c>
      <c r="D913" s="26" t="s">
        <v>8722</v>
      </c>
      <c r="E913" s="26" t="s">
        <v>8723</v>
      </c>
      <c r="F913" s="25" t="s">
        <v>8724</v>
      </c>
      <c r="G913" s="26" t="s">
        <v>20</v>
      </c>
      <c r="H913" s="28">
        <v>800</v>
      </c>
    </row>
    <row r="914" spans="1:8" x14ac:dyDescent="0.25">
      <c r="A914" s="25">
        <v>903</v>
      </c>
      <c r="B914" s="26" t="s">
        <v>8599</v>
      </c>
      <c r="C914" s="26" t="s">
        <v>8645</v>
      </c>
      <c r="D914" s="26" t="s">
        <v>8645</v>
      </c>
      <c r="E914" s="26" t="s">
        <v>8725</v>
      </c>
      <c r="F914" s="25" t="s">
        <v>8726</v>
      </c>
      <c r="G914" s="26" t="s">
        <v>20</v>
      </c>
      <c r="H914" s="28">
        <v>800</v>
      </c>
    </row>
    <row r="915" spans="1:8" x14ac:dyDescent="0.25">
      <c r="A915" s="25">
        <v>904</v>
      </c>
      <c r="B915" s="26" t="s">
        <v>8599</v>
      </c>
      <c r="C915" s="26" t="s">
        <v>8645</v>
      </c>
      <c r="D915" s="26" t="s">
        <v>8645</v>
      </c>
      <c r="E915" s="26" t="s">
        <v>8727</v>
      </c>
      <c r="F915" s="25" t="s">
        <v>8728</v>
      </c>
      <c r="G915" s="26" t="s">
        <v>20</v>
      </c>
      <c r="H915" s="28">
        <v>800</v>
      </c>
    </row>
    <row r="916" spans="1:8" x14ac:dyDescent="0.25">
      <c r="A916" s="25">
        <v>905</v>
      </c>
      <c r="B916" s="26" t="s">
        <v>8599</v>
      </c>
      <c r="C916" s="26" t="s">
        <v>8645</v>
      </c>
      <c r="D916" s="26" t="s">
        <v>8645</v>
      </c>
      <c r="E916" s="26" t="s">
        <v>8729</v>
      </c>
      <c r="F916" s="25" t="s">
        <v>8730</v>
      </c>
      <c r="G916" s="26" t="s">
        <v>20</v>
      </c>
      <c r="H916" s="28">
        <v>800</v>
      </c>
    </row>
    <row r="917" spans="1:8" x14ac:dyDescent="0.25">
      <c r="A917" s="25">
        <v>906</v>
      </c>
      <c r="B917" s="26" t="s">
        <v>8599</v>
      </c>
      <c r="C917" s="26" t="s">
        <v>8645</v>
      </c>
      <c r="D917" s="26" t="s">
        <v>8645</v>
      </c>
      <c r="E917" s="26" t="s">
        <v>8731</v>
      </c>
      <c r="F917" s="25" t="s">
        <v>8732</v>
      </c>
      <c r="G917" s="26" t="s">
        <v>20</v>
      </c>
      <c r="H917" s="28">
        <v>800</v>
      </c>
    </row>
    <row r="918" spans="1:8" x14ac:dyDescent="0.25">
      <c r="A918" s="25">
        <v>907</v>
      </c>
      <c r="B918" s="26" t="s">
        <v>8599</v>
      </c>
      <c r="C918" s="26" t="s">
        <v>8645</v>
      </c>
      <c r="D918" s="26" t="s">
        <v>8645</v>
      </c>
      <c r="E918" s="26" t="s">
        <v>8733</v>
      </c>
      <c r="F918" s="25" t="s">
        <v>8734</v>
      </c>
      <c r="G918" s="26" t="s">
        <v>20</v>
      </c>
      <c r="H918" s="28">
        <v>800</v>
      </c>
    </row>
    <row r="919" spans="1:8" x14ac:dyDescent="0.25">
      <c r="A919" s="25">
        <v>908</v>
      </c>
      <c r="B919" s="26" t="s">
        <v>8599</v>
      </c>
      <c r="C919" s="26" t="s">
        <v>8645</v>
      </c>
      <c r="D919" s="26" t="s">
        <v>8645</v>
      </c>
      <c r="E919" s="26" t="s">
        <v>8735</v>
      </c>
      <c r="F919" s="25" t="s">
        <v>8736</v>
      </c>
      <c r="G919" s="26" t="s">
        <v>20</v>
      </c>
      <c r="H919" s="28">
        <v>800</v>
      </c>
    </row>
    <row r="920" spans="1:8" x14ac:dyDescent="0.25">
      <c r="A920" s="25">
        <v>909</v>
      </c>
      <c r="B920" s="26" t="s">
        <v>8599</v>
      </c>
      <c r="C920" s="26" t="s">
        <v>8645</v>
      </c>
      <c r="D920" s="26" t="s">
        <v>8645</v>
      </c>
      <c r="E920" s="26" t="s">
        <v>8737</v>
      </c>
      <c r="F920" s="25" t="s">
        <v>8738</v>
      </c>
      <c r="G920" s="26" t="s">
        <v>20</v>
      </c>
      <c r="H920" s="28">
        <v>800</v>
      </c>
    </row>
    <row r="921" spans="1:8" x14ac:dyDescent="0.25">
      <c r="A921" s="25">
        <v>910</v>
      </c>
      <c r="B921" s="26" t="s">
        <v>8599</v>
      </c>
      <c r="C921" s="26" t="s">
        <v>8645</v>
      </c>
      <c r="D921" s="26" t="s">
        <v>8645</v>
      </c>
      <c r="E921" s="26" t="s">
        <v>8739</v>
      </c>
      <c r="F921" s="25" t="s">
        <v>8740</v>
      </c>
      <c r="G921" s="26" t="s">
        <v>20</v>
      </c>
      <c r="H921" s="28">
        <v>800</v>
      </c>
    </row>
    <row r="922" spans="1:8" x14ac:dyDescent="0.25">
      <c r="A922" s="25">
        <v>911</v>
      </c>
      <c r="B922" s="26" t="s">
        <v>8599</v>
      </c>
      <c r="C922" s="26" t="s">
        <v>8645</v>
      </c>
      <c r="D922" s="26" t="s">
        <v>8645</v>
      </c>
      <c r="E922" s="26" t="s">
        <v>8741</v>
      </c>
      <c r="F922" s="25" t="s">
        <v>8742</v>
      </c>
      <c r="G922" s="26" t="s">
        <v>20</v>
      </c>
      <c r="H922" s="28">
        <v>800</v>
      </c>
    </row>
    <row r="923" spans="1:8" x14ac:dyDescent="0.25">
      <c r="A923" s="25">
        <v>912</v>
      </c>
      <c r="B923" s="26" t="s">
        <v>8599</v>
      </c>
      <c r="C923" s="26" t="s">
        <v>8645</v>
      </c>
      <c r="D923" s="26" t="s">
        <v>8645</v>
      </c>
      <c r="E923" s="26" t="s">
        <v>8743</v>
      </c>
      <c r="F923" s="25" t="s">
        <v>8744</v>
      </c>
      <c r="G923" s="26" t="s">
        <v>20</v>
      </c>
      <c r="H923" s="28">
        <v>800</v>
      </c>
    </row>
    <row r="924" spans="1:8" x14ac:dyDescent="0.25">
      <c r="A924" s="25">
        <v>913</v>
      </c>
      <c r="B924" s="26" t="s">
        <v>8599</v>
      </c>
      <c r="C924" s="26" t="s">
        <v>8645</v>
      </c>
      <c r="D924" s="26" t="s">
        <v>8645</v>
      </c>
      <c r="E924" s="26" t="s">
        <v>8745</v>
      </c>
      <c r="F924" s="25" t="s">
        <v>8746</v>
      </c>
      <c r="G924" s="26" t="s">
        <v>20</v>
      </c>
      <c r="H924" s="28">
        <v>800</v>
      </c>
    </row>
    <row r="925" spans="1:8" x14ac:dyDescent="0.25">
      <c r="A925" s="25">
        <v>914</v>
      </c>
      <c r="B925" s="26" t="s">
        <v>8599</v>
      </c>
      <c r="C925" s="26" t="s">
        <v>8645</v>
      </c>
      <c r="D925" s="26" t="s">
        <v>8645</v>
      </c>
      <c r="E925" s="26" t="s">
        <v>8747</v>
      </c>
      <c r="F925" s="25" t="s">
        <v>8748</v>
      </c>
      <c r="G925" s="26" t="s">
        <v>20</v>
      </c>
      <c r="H925" s="28">
        <v>800</v>
      </c>
    </row>
    <row r="926" spans="1:8" x14ac:dyDescent="0.25">
      <c r="A926" s="25">
        <v>915</v>
      </c>
      <c r="B926" s="26" t="s">
        <v>8599</v>
      </c>
      <c r="C926" s="26" t="s">
        <v>8645</v>
      </c>
      <c r="D926" s="26" t="s">
        <v>8657</v>
      </c>
      <c r="E926" s="26" t="s">
        <v>8749</v>
      </c>
      <c r="F926" s="25" t="s">
        <v>8750</v>
      </c>
      <c r="G926" s="26" t="s">
        <v>20</v>
      </c>
      <c r="H926" s="28">
        <v>800</v>
      </c>
    </row>
    <row r="927" spans="1:8" x14ac:dyDescent="0.25">
      <c r="A927" s="25">
        <v>916</v>
      </c>
      <c r="B927" s="26" t="s">
        <v>8599</v>
      </c>
      <c r="C927" s="26" t="s">
        <v>8645</v>
      </c>
      <c r="D927" s="26" t="s">
        <v>8657</v>
      </c>
      <c r="E927" s="26" t="s">
        <v>8751</v>
      </c>
      <c r="F927" s="25" t="s">
        <v>8752</v>
      </c>
      <c r="G927" s="26" t="s">
        <v>20</v>
      </c>
      <c r="H927" s="28">
        <v>800</v>
      </c>
    </row>
    <row r="928" spans="1:8" x14ac:dyDescent="0.25">
      <c r="A928" s="25">
        <v>917</v>
      </c>
      <c r="B928" s="26" t="s">
        <v>8599</v>
      </c>
      <c r="C928" s="26" t="s">
        <v>8753</v>
      </c>
      <c r="D928" s="26" t="s">
        <v>8753</v>
      </c>
      <c r="E928" s="26" t="s">
        <v>8754</v>
      </c>
      <c r="F928" s="25" t="s">
        <v>8755</v>
      </c>
      <c r="G928" s="26" t="s">
        <v>20</v>
      </c>
      <c r="H928" s="28">
        <v>800</v>
      </c>
    </row>
    <row r="929" spans="1:8" x14ac:dyDescent="0.25">
      <c r="A929" s="25">
        <v>918</v>
      </c>
      <c r="B929" s="26" t="s">
        <v>8599</v>
      </c>
      <c r="C929" s="26" t="s">
        <v>8753</v>
      </c>
      <c r="D929" s="26" t="s">
        <v>8753</v>
      </c>
      <c r="E929" s="26" t="s">
        <v>8756</v>
      </c>
      <c r="F929" s="25" t="s">
        <v>8757</v>
      </c>
      <c r="G929" s="26" t="s">
        <v>20</v>
      </c>
      <c r="H929" s="28">
        <v>800</v>
      </c>
    </row>
    <row r="930" spans="1:8" x14ac:dyDescent="0.25">
      <c r="A930" s="25">
        <v>919</v>
      </c>
      <c r="B930" s="26" t="s">
        <v>8599</v>
      </c>
      <c r="C930" s="26" t="s">
        <v>8753</v>
      </c>
      <c r="D930" s="26" t="s">
        <v>8753</v>
      </c>
      <c r="E930" s="26" t="s">
        <v>8758</v>
      </c>
      <c r="F930" s="25" t="s">
        <v>8759</v>
      </c>
      <c r="G930" s="26" t="s">
        <v>20</v>
      </c>
      <c r="H930" s="28">
        <v>800</v>
      </c>
    </row>
    <row r="931" spans="1:8" x14ac:dyDescent="0.25">
      <c r="A931" s="25">
        <v>920</v>
      </c>
      <c r="B931" s="26" t="s">
        <v>8599</v>
      </c>
      <c r="C931" s="26" t="s">
        <v>8753</v>
      </c>
      <c r="D931" s="26" t="s">
        <v>8753</v>
      </c>
      <c r="E931" s="26" t="s">
        <v>8760</v>
      </c>
      <c r="F931" s="25" t="s">
        <v>8761</v>
      </c>
      <c r="G931" s="26" t="s">
        <v>20</v>
      </c>
      <c r="H931" s="28">
        <v>800</v>
      </c>
    </row>
    <row r="932" spans="1:8" x14ac:dyDescent="0.25">
      <c r="A932" s="25">
        <v>921</v>
      </c>
      <c r="B932" s="26" t="s">
        <v>8599</v>
      </c>
      <c r="C932" s="26" t="s">
        <v>8753</v>
      </c>
      <c r="D932" s="26" t="s">
        <v>8753</v>
      </c>
      <c r="E932" s="26" t="s">
        <v>8762</v>
      </c>
      <c r="F932" s="25" t="s">
        <v>8763</v>
      </c>
      <c r="G932" s="26" t="s">
        <v>20</v>
      </c>
      <c r="H932" s="28">
        <v>800</v>
      </c>
    </row>
    <row r="933" spans="1:8" x14ac:dyDescent="0.25">
      <c r="A933" s="25">
        <v>922</v>
      </c>
      <c r="B933" s="26" t="s">
        <v>8599</v>
      </c>
      <c r="C933" s="26" t="s">
        <v>8753</v>
      </c>
      <c r="D933" s="26" t="s">
        <v>8753</v>
      </c>
      <c r="E933" s="26" t="s">
        <v>8764</v>
      </c>
      <c r="F933" s="25" t="s">
        <v>8765</v>
      </c>
      <c r="G933" s="26" t="s">
        <v>20</v>
      </c>
      <c r="H933" s="28">
        <v>800</v>
      </c>
    </row>
    <row r="934" spans="1:8" x14ac:dyDescent="0.25">
      <c r="A934" s="25">
        <v>923</v>
      </c>
      <c r="B934" s="26" t="s">
        <v>8599</v>
      </c>
      <c r="C934" s="26" t="s">
        <v>8753</v>
      </c>
      <c r="D934" s="26" t="s">
        <v>8753</v>
      </c>
      <c r="E934" s="26" t="s">
        <v>8766</v>
      </c>
      <c r="F934" s="25" t="s">
        <v>8767</v>
      </c>
      <c r="G934" s="26" t="s">
        <v>20</v>
      </c>
      <c r="H934" s="28">
        <v>800</v>
      </c>
    </row>
    <row r="935" spans="1:8" x14ac:dyDescent="0.25">
      <c r="A935" s="25">
        <v>924</v>
      </c>
      <c r="B935" s="26" t="s">
        <v>8599</v>
      </c>
      <c r="C935" s="26" t="s">
        <v>8753</v>
      </c>
      <c r="D935" s="26" t="s">
        <v>8753</v>
      </c>
      <c r="E935" s="26" t="s">
        <v>8768</v>
      </c>
      <c r="F935" s="25" t="s">
        <v>8769</v>
      </c>
      <c r="G935" s="26" t="s">
        <v>20</v>
      </c>
      <c r="H935" s="28">
        <v>800</v>
      </c>
    </row>
    <row r="936" spans="1:8" x14ac:dyDescent="0.25">
      <c r="A936" s="25">
        <v>925</v>
      </c>
      <c r="B936" s="26" t="s">
        <v>8599</v>
      </c>
      <c r="C936" s="26" t="s">
        <v>8753</v>
      </c>
      <c r="D936" s="26" t="s">
        <v>8753</v>
      </c>
      <c r="E936" s="26" t="s">
        <v>8770</v>
      </c>
      <c r="F936" s="25" t="s">
        <v>8771</v>
      </c>
      <c r="G936" s="26" t="s">
        <v>20</v>
      </c>
      <c r="H936" s="28">
        <v>800</v>
      </c>
    </row>
    <row r="937" spans="1:8" x14ac:dyDescent="0.25">
      <c r="A937" s="25">
        <v>926</v>
      </c>
      <c r="B937" s="26" t="s">
        <v>8599</v>
      </c>
      <c r="C937" s="26" t="s">
        <v>8753</v>
      </c>
      <c r="D937" s="26" t="s">
        <v>8753</v>
      </c>
      <c r="E937" s="26" t="s">
        <v>8772</v>
      </c>
      <c r="F937" s="25" t="s">
        <v>8773</v>
      </c>
      <c r="G937" s="26" t="s">
        <v>20</v>
      </c>
      <c r="H937" s="28">
        <v>800</v>
      </c>
    </row>
    <row r="938" spans="1:8" x14ac:dyDescent="0.25">
      <c r="A938" s="25">
        <v>927</v>
      </c>
      <c r="B938" s="26" t="s">
        <v>8599</v>
      </c>
      <c r="C938" s="26" t="s">
        <v>8753</v>
      </c>
      <c r="D938" s="26" t="s">
        <v>8753</v>
      </c>
      <c r="E938" s="26" t="s">
        <v>8774</v>
      </c>
      <c r="F938" s="25" t="s">
        <v>8775</v>
      </c>
      <c r="G938" s="26" t="s">
        <v>20</v>
      </c>
      <c r="H938" s="28">
        <v>800</v>
      </c>
    </row>
    <row r="939" spans="1:8" x14ac:dyDescent="0.25">
      <c r="A939" s="25">
        <v>928</v>
      </c>
      <c r="B939" s="26" t="s">
        <v>8599</v>
      </c>
      <c r="C939" s="26" t="s">
        <v>8753</v>
      </c>
      <c r="D939" s="26" t="s">
        <v>8753</v>
      </c>
      <c r="E939" s="26" t="s">
        <v>8776</v>
      </c>
      <c r="F939" s="25" t="s">
        <v>8777</v>
      </c>
      <c r="G939" s="26" t="s">
        <v>20</v>
      </c>
      <c r="H939" s="28">
        <v>800</v>
      </c>
    </row>
    <row r="940" spans="1:8" x14ac:dyDescent="0.25">
      <c r="A940" s="25">
        <v>929</v>
      </c>
      <c r="B940" s="26" t="s">
        <v>8599</v>
      </c>
      <c r="C940" s="26" t="s">
        <v>8753</v>
      </c>
      <c r="D940" s="26" t="s">
        <v>8778</v>
      </c>
      <c r="E940" s="26" t="s">
        <v>8779</v>
      </c>
      <c r="F940" s="25" t="s">
        <v>8780</v>
      </c>
      <c r="G940" s="26" t="s">
        <v>20</v>
      </c>
      <c r="H940" s="28">
        <v>800</v>
      </c>
    </row>
    <row r="941" spans="1:8" x14ac:dyDescent="0.25">
      <c r="A941" s="25">
        <v>930</v>
      </c>
      <c r="B941" s="26" t="s">
        <v>8599</v>
      </c>
      <c r="C941" s="26" t="s">
        <v>8753</v>
      </c>
      <c r="D941" s="26" t="s">
        <v>8778</v>
      </c>
      <c r="E941" s="26" t="s">
        <v>8781</v>
      </c>
      <c r="F941" s="25" t="s">
        <v>8782</v>
      </c>
      <c r="G941" s="26" t="s">
        <v>20</v>
      </c>
      <c r="H941" s="28">
        <v>800</v>
      </c>
    </row>
    <row r="942" spans="1:8" x14ac:dyDescent="0.25">
      <c r="A942" s="25">
        <v>931</v>
      </c>
      <c r="B942" s="26" t="s">
        <v>8599</v>
      </c>
      <c r="C942" s="26" t="s">
        <v>8753</v>
      </c>
      <c r="D942" s="26" t="s">
        <v>8778</v>
      </c>
      <c r="E942" s="26" t="s">
        <v>8783</v>
      </c>
      <c r="F942" s="25" t="s">
        <v>8784</v>
      </c>
      <c r="G942" s="26" t="s">
        <v>20</v>
      </c>
      <c r="H942" s="28">
        <v>800</v>
      </c>
    </row>
    <row r="943" spans="1:8" x14ac:dyDescent="0.25">
      <c r="A943" s="25">
        <v>932</v>
      </c>
      <c r="B943" s="26" t="s">
        <v>8599</v>
      </c>
      <c r="C943" s="26" t="s">
        <v>8753</v>
      </c>
      <c r="D943" s="26" t="s">
        <v>8778</v>
      </c>
      <c r="E943" s="26" t="s">
        <v>8785</v>
      </c>
      <c r="F943" s="25" t="s">
        <v>8786</v>
      </c>
      <c r="G943" s="26" t="s">
        <v>20</v>
      </c>
      <c r="H943" s="28">
        <v>800</v>
      </c>
    </row>
    <row r="944" spans="1:8" x14ac:dyDescent="0.25">
      <c r="A944" s="25">
        <v>933</v>
      </c>
      <c r="B944" s="26" t="s">
        <v>8599</v>
      </c>
      <c r="C944" s="26" t="s">
        <v>8753</v>
      </c>
      <c r="D944" s="26" t="s">
        <v>8778</v>
      </c>
      <c r="E944" s="26" t="s">
        <v>8787</v>
      </c>
      <c r="F944" s="25" t="s">
        <v>8788</v>
      </c>
      <c r="G944" s="26" t="s">
        <v>20</v>
      </c>
      <c r="H944" s="28">
        <v>800</v>
      </c>
    </row>
    <row r="945" spans="1:8" x14ac:dyDescent="0.25">
      <c r="A945" s="25">
        <v>934</v>
      </c>
      <c r="B945" s="34" t="s">
        <v>8599</v>
      </c>
      <c r="C945" s="34" t="s">
        <v>8753</v>
      </c>
      <c r="D945" s="34" t="s">
        <v>8789</v>
      </c>
      <c r="E945" s="34" t="s">
        <v>8790</v>
      </c>
      <c r="F945" s="33" t="s">
        <v>8791</v>
      </c>
      <c r="G945" s="34" t="s">
        <v>20</v>
      </c>
      <c r="H945" s="37">
        <v>800</v>
      </c>
    </row>
    <row r="946" spans="1:8" x14ac:dyDescent="0.25">
      <c r="A946" s="25">
        <v>935</v>
      </c>
      <c r="B946" s="26" t="s">
        <v>8599</v>
      </c>
      <c r="C946" s="26" t="s">
        <v>8753</v>
      </c>
      <c r="D946" s="26" t="s">
        <v>8753</v>
      </c>
      <c r="E946" s="26" t="s">
        <v>8792</v>
      </c>
      <c r="F946" s="25" t="s">
        <v>8793</v>
      </c>
      <c r="G946" s="26" t="s">
        <v>20</v>
      </c>
      <c r="H946" s="28">
        <v>800</v>
      </c>
    </row>
    <row r="947" spans="1:8" x14ac:dyDescent="0.25">
      <c r="A947" s="25">
        <v>936</v>
      </c>
      <c r="B947" s="26" t="s">
        <v>8599</v>
      </c>
      <c r="C947" s="26" t="s">
        <v>8753</v>
      </c>
      <c r="D947" s="26" t="s">
        <v>8789</v>
      </c>
      <c r="E947" s="26" t="s">
        <v>8794</v>
      </c>
      <c r="F947" s="25" t="s">
        <v>8795</v>
      </c>
      <c r="G947" s="26" t="s">
        <v>20</v>
      </c>
      <c r="H947" s="28">
        <v>800</v>
      </c>
    </row>
    <row r="948" spans="1:8" x14ac:dyDescent="0.25">
      <c r="A948" s="25">
        <v>937</v>
      </c>
      <c r="B948" s="26" t="s">
        <v>8599</v>
      </c>
      <c r="C948" s="26" t="s">
        <v>8753</v>
      </c>
      <c r="D948" s="26" t="s">
        <v>8753</v>
      </c>
      <c r="E948" s="26" t="s">
        <v>8796</v>
      </c>
      <c r="F948" s="25" t="s">
        <v>8797</v>
      </c>
      <c r="G948" s="26" t="s">
        <v>20</v>
      </c>
      <c r="H948" s="28">
        <v>800</v>
      </c>
    </row>
    <row r="949" spans="1:8" x14ac:dyDescent="0.25">
      <c r="A949" s="25">
        <v>938</v>
      </c>
      <c r="B949" s="26" t="s">
        <v>8599</v>
      </c>
      <c r="C949" s="26" t="s">
        <v>8753</v>
      </c>
      <c r="D949" s="26" t="s">
        <v>8753</v>
      </c>
      <c r="E949" s="26" t="s">
        <v>8798</v>
      </c>
      <c r="F949" s="25" t="s">
        <v>8799</v>
      </c>
      <c r="G949" s="26" t="s">
        <v>20</v>
      </c>
      <c r="H949" s="28">
        <v>800</v>
      </c>
    </row>
    <row r="950" spans="1:8" x14ac:dyDescent="0.25">
      <c r="A950" s="25">
        <v>939</v>
      </c>
      <c r="B950" s="26" t="s">
        <v>8599</v>
      </c>
      <c r="C950" s="26" t="s">
        <v>8753</v>
      </c>
      <c r="D950" s="26" t="s">
        <v>8753</v>
      </c>
      <c r="E950" s="26" t="s">
        <v>8800</v>
      </c>
      <c r="F950" s="25" t="s">
        <v>8801</v>
      </c>
      <c r="G950" s="26" t="s">
        <v>20</v>
      </c>
      <c r="H950" s="28">
        <v>800</v>
      </c>
    </row>
    <row r="951" spans="1:8" x14ac:dyDescent="0.25">
      <c r="A951" s="25">
        <v>940</v>
      </c>
      <c r="B951" s="26" t="s">
        <v>8599</v>
      </c>
      <c r="C951" s="26" t="s">
        <v>8753</v>
      </c>
      <c r="D951" s="26" t="s">
        <v>8802</v>
      </c>
      <c r="E951" s="26" t="s">
        <v>8803</v>
      </c>
      <c r="F951" s="25" t="s">
        <v>8804</v>
      </c>
      <c r="G951" s="26" t="s">
        <v>20</v>
      </c>
      <c r="H951" s="28">
        <v>800</v>
      </c>
    </row>
    <row r="952" spans="1:8" x14ac:dyDescent="0.25">
      <c r="A952" s="25">
        <v>941</v>
      </c>
      <c r="B952" s="26" t="s">
        <v>8599</v>
      </c>
      <c r="C952" s="26" t="s">
        <v>8753</v>
      </c>
      <c r="D952" s="26" t="s">
        <v>8778</v>
      </c>
      <c r="E952" s="26" t="s">
        <v>8805</v>
      </c>
      <c r="F952" s="25" t="s">
        <v>8806</v>
      </c>
      <c r="G952" s="26" t="s">
        <v>20</v>
      </c>
      <c r="H952" s="28">
        <v>800</v>
      </c>
    </row>
    <row r="953" spans="1:8" x14ac:dyDescent="0.25">
      <c r="A953" s="25">
        <v>942</v>
      </c>
      <c r="B953" s="26" t="s">
        <v>8599</v>
      </c>
      <c r="C953" s="26" t="s">
        <v>8753</v>
      </c>
      <c r="D953" s="26" t="s">
        <v>8778</v>
      </c>
      <c r="E953" s="26" t="s">
        <v>8807</v>
      </c>
      <c r="F953" s="25" t="s">
        <v>8808</v>
      </c>
      <c r="G953" s="26" t="s">
        <v>20</v>
      </c>
      <c r="H953" s="28">
        <v>800</v>
      </c>
    </row>
    <row r="954" spans="1:8" x14ac:dyDescent="0.25">
      <c r="A954" s="25">
        <v>943</v>
      </c>
      <c r="B954" s="26" t="s">
        <v>8599</v>
      </c>
      <c r="C954" s="26" t="s">
        <v>8753</v>
      </c>
      <c r="D954" s="26" t="s">
        <v>8778</v>
      </c>
      <c r="E954" s="26" t="s">
        <v>8809</v>
      </c>
      <c r="F954" s="25" t="s">
        <v>8810</v>
      </c>
      <c r="G954" s="26" t="s">
        <v>20</v>
      </c>
      <c r="H954" s="28">
        <v>800</v>
      </c>
    </row>
    <row r="955" spans="1:8" x14ac:dyDescent="0.25">
      <c r="A955" s="25">
        <v>944</v>
      </c>
      <c r="B955" s="26" t="s">
        <v>8599</v>
      </c>
      <c r="C955" s="26" t="s">
        <v>8753</v>
      </c>
      <c r="D955" s="26" t="s">
        <v>8789</v>
      </c>
      <c r="E955" s="26" t="s">
        <v>8811</v>
      </c>
      <c r="F955" s="25" t="s">
        <v>8812</v>
      </c>
      <c r="G955" s="26" t="s">
        <v>20</v>
      </c>
      <c r="H955" s="28">
        <v>800</v>
      </c>
    </row>
    <row r="956" spans="1:8" x14ac:dyDescent="0.25">
      <c r="A956" s="25">
        <v>945</v>
      </c>
      <c r="B956" s="26" t="s">
        <v>8599</v>
      </c>
      <c r="C956" s="26" t="s">
        <v>8753</v>
      </c>
      <c r="D956" s="26" t="s">
        <v>8789</v>
      </c>
      <c r="E956" s="26" t="s">
        <v>8813</v>
      </c>
      <c r="F956" s="25" t="s">
        <v>8814</v>
      </c>
      <c r="G956" s="26" t="s">
        <v>20</v>
      </c>
      <c r="H956" s="28">
        <v>800</v>
      </c>
    </row>
    <row r="957" spans="1:8" x14ac:dyDescent="0.25">
      <c r="A957" s="25">
        <v>946</v>
      </c>
      <c r="B957" s="26" t="s">
        <v>8599</v>
      </c>
      <c r="C957" s="26" t="s">
        <v>8753</v>
      </c>
      <c r="D957" s="26" t="s">
        <v>8753</v>
      </c>
      <c r="E957" s="26" t="s">
        <v>8815</v>
      </c>
      <c r="F957" s="25" t="s">
        <v>8816</v>
      </c>
      <c r="G957" s="26" t="s">
        <v>20</v>
      </c>
      <c r="H957" s="28">
        <v>800</v>
      </c>
    </row>
    <row r="958" spans="1:8" x14ac:dyDescent="0.25">
      <c r="A958" s="25">
        <v>947</v>
      </c>
      <c r="B958" s="26" t="s">
        <v>8599</v>
      </c>
      <c r="C958" s="26" t="s">
        <v>8753</v>
      </c>
      <c r="D958" s="26" t="s">
        <v>8753</v>
      </c>
      <c r="E958" s="26" t="s">
        <v>8817</v>
      </c>
      <c r="F958" s="25" t="s">
        <v>8818</v>
      </c>
      <c r="G958" s="26" t="s">
        <v>20</v>
      </c>
      <c r="H958" s="28">
        <v>800</v>
      </c>
    </row>
    <row r="959" spans="1:8" x14ac:dyDescent="0.25">
      <c r="A959" s="25">
        <v>948</v>
      </c>
      <c r="B959" s="26" t="s">
        <v>8599</v>
      </c>
      <c r="C959" s="26" t="s">
        <v>8753</v>
      </c>
      <c r="D959" s="26" t="s">
        <v>8753</v>
      </c>
      <c r="E959" s="26" t="s">
        <v>8819</v>
      </c>
      <c r="F959" s="25" t="s">
        <v>8820</v>
      </c>
      <c r="G959" s="26" t="s">
        <v>20</v>
      </c>
      <c r="H959" s="28">
        <v>800</v>
      </c>
    </row>
    <row r="960" spans="1:8" x14ac:dyDescent="0.25">
      <c r="A960" s="25">
        <v>949</v>
      </c>
      <c r="B960" s="26" t="s">
        <v>8599</v>
      </c>
      <c r="C960" s="26" t="s">
        <v>8753</v>
      </c>
      <c r="D960" s="26" t="s">
        <v>8753</v>
      </c>
      <c r="E960" s="26" t="s">
        <v>8821</v>
      </c>
      <c r="F960" s="25" t="s">
        <v>8822</v>
      </c>
      <c r="G960" s="26" t="s">
        <v>20</v>
      </c>
      <c r="H960" s="28">
        <v>800</v>
      </c>
    </row>
    <row r="961" spans="1:8" x14ac:dyDescent="0.25">
      <c r="A961" s="25">
        <v>950</v>
      </c>
      <c r="B961" s="26" t="s">
        <v>8599</v>
      </c>
      <c r="C961" s="26" t="s">
        <v>8753</v>
      </c>
      <c r="D961" s="26" t="s">
        <v>8753</v>
      </c>
      <c r="E961" s="26" t="s">
        <v>8823</v>
      </c>
      <c r="F961" s="25" t="s">
        <v>8824</v>
      </c>
      <c r="G961" s="26" t="s">
        <v>20</v>
      </c>
      <c r="H961" s="28">
        <v>800</v>
      </c>
    </row>
    <row r="962" spans="1:8" x14ac:dyDescent="0.25">
      <c r="A962" s="25">
        <v>951</v>
      </c>
      <c r="B962" s="26" t="s">
        <v>8599</v>
      </c>
      <c r="C962" s="26" t="s">
        <v>8753</v>
      </c>
      <c r="D962" s="26" t="s">
        <v>8753</v>
      </c>
      <c r="E962" s="26" t="s">
        <v>8825</v>
      </c>
      <c r="F962" s="25" t="s">
        <v>8826</v>
      </c>
      <c r="G962" s="26" t="s">
        <v>20</v>
      </c>
      <c r="H962" s="28">
        <v>800</v>
      </c>
    </row>
    <row r="963" spans="1:8" x14ac:dyDescent="0.25">
      <c r="A963" s="25">
        <v>952</v>
      </c>
      <c r="B963" s="26" t="s">
        <v>8599</v>
      </c>
      <c r="C963" s="26" t="s">
        <v>8753</v>
      </c>
      <c r="D963" s="26" t="s">
        <v>8753</v>
      </c>
      <c r="E963" s="26" t="s">
        <v>8827</v>
      </c>
      <c r="F963" s="25" t="s">
        <v>8828</v>
      </c>
      <c r="G963" s="26" t="s">
        <v>20</v>
      </c>
      <c r="H963" s="28">
        <v>800</v>
      </c>
    </row>
    <row r="964" spans="1:8" x14ac:dyDescent="0.25">
      <c r="A964" s="25">
        <v>953</v>
      </c>
      <c r="B964" s="26" t="s">
        <v>8599</v>
      </c>
      <c r="C964" s="26" t="s">
        <v>8753</v>
      </c>
      <c r="D964" s="26" t="s">
        <v>8753</v>
      </c>
      <c r="E964" s="26" t="s">
        <v>8829</v>
      </c>
      <c r="F964" s="25" t="s">
        <v>8830</v>
      </c>
      <c r="G964" s="26" t="s">
        <v>20</v>
      </c>
      <c r="H964" s="28">
        <v>800</v>
      </c>
    </row>
    <row r="965" spans="1:8" x14ac:dyDescent="0.25">
      <c r="A965" s="25">
        <v>954</v>
      </c>
      <c r="B965" s="26" t="s">
        <v>8599</v>
      </c>
      <c r="C965" s="26" t="s">
        <v>8753</v>
      </c>
      <c r="D965" s="26" t="s">
        <v>8753</v>
      </c>
      <c r="E965" s="26" t="s">
        <v>8831</v>
      </c>
      <c r="F965" s="25" t="s">
        <v>8832</v>
      </c>
      <c r="G965" s="26" t="s">
        <v>20</v>
      </c>
      <c r="H965" s="28">
        <v>800</v>
      </c>
    </row>
    <row r="966" spans="1:8" x14ac:dyDescent="0.25">
      <c r="A966" s="25">
        <v>955</v>
      </c>
      <c r="B966" s="26" t="s">
        <v>8599</v>
      </c>
      <c r="C966" s="26" t="s">
        <v>8753</v>
      </c>
      <c r="D966" s="26" t="s">
        <v>8778</v>
      </c>
      <c r="E966" s="26" t="s">
        <v>8833</v>
      </c>
      <c r="F966" s="25" t="s">
        <v>8834</v>
      </c>
      <c r="G966" s="26" t="s">
        <v>20</v>
      </c>
      <c r="H966" s="28">
        <v>800</v>
      </c>
    </row>
    <row r="967" spans="1:8" x14ac:dyDescent="0.25">
      <c r="A967" s="25">
        <v>956</v>
      </c>
      <c r="B967" s="26" t="s">
        <v>8599</v>
      </c>
      <c r="C967" s="26" t="s">
        <v>8753</v>
      </c>
      <c r="D967" s="26" t="s">
        <v>8778</v>
      </c>
      <c r="E967" s="26" t="s">
        <v>8835</v>
      </c>
      <c r="F967" s="25" t="s">
        <v>8836</v>
      </c>
      <c r="G967" s="26" t="s">
        <v>20</v>
      </c>
      <c r="H967" s="28">
        <v>800</v>
      </c>
    </row>
    <row r="968" spans="1:8" x14ac:dyDescent="0.25">
      <c r="A968" s="25">
        <v>957</v>
      </c>
      <c r="B968" s="26" t="s">
        <v>8599</v>
      </c>
      <c r="C968" s="26" t="s">
        <v>8753</v>
      </c>
      <c r="D968" s="26" t="s">
        <v>8753</v>
      </c>
      <c r="E968" s="26" t="s">
        <v>8837</v>
      </c>
      <c r="F968" s="25" t="s">
        <v>8838</v>
      </c>
      <c r="G968" s="26" t="s">
        <v>20</v>
      </c>
      <c r="H968" s="28">
        <v>800</v>
      </c>
    </row>
    <row r="969" spans="1:8" x14ac:dyDescent="0.25">
      <c r="A969" s="25">
        <v>958</v>
      </c>
      <c r="B969" s="26" t="s">
        <v>8599</v>
      </c>
      <c r="C969" s="26" t="s">
        <v>8753</v>
      </c>
      <c r="D969" s="26" t="s">
        <v>8753</v>
      </c>
      <c r="E969" s="26" t="s">
        <v>8839</v>
      </c>
      <c r="F969" s="25" t="s">
        <v>8840</v>
      </c>
      <c r="G969" s="26" t="s">
        <v>20</v>
      </c>
      <c r="H969" s="28">
        <v>800</v>
      </c>
    </row>
    <row r="970" spans="1:8" x14ac:dyDescent="0.25">
      <c r="A970" s="25">
        <v>959</v>
      </c>
      <c r="B970" s="26" t="s">
        <v>8599</v>
      </c>
      <c r="C970" s="26" t="s">
        <v>8753</v>
      </c>
      <c r="D970" s="26" t="s">
        <v>8753</v>
      </c>
      <c r="E970" s="26" t="s">
        <v>8841</v>
      </c>
      <c r="F970" s="25" t="s">
        <v>8842</v>
      </c>
      <c r="G970" s="26" t="s">
        <v>20</v>
      </c>
      <c r="H970" s="28">
        <v>800</v>
      </c>
    </row>
    <row r="971" spans="1:8" x14ac:dyDescent="0.25">
      <c r="A971" s="25">
        <v>960</v>
      </c>
      <c r="B971" s="26" t="s">
        <v>8599</v>
      </c>
      <c r="C971" s="26" t="s">
        <v>8753</v>
      </c>
      <c r="D971" s="26" t="s">
        <v>8753</v>
      </c>
      <c r="E971" s="26" t="s">
        <v>8843</v>
      </c>
      <c r="F971" s="25" t="s">
        <v>8844</v>
      </c>
      <c r="G971" s="26" t="s">
        <v>20</v>
      </c>
      <c r="H971" s="28">
        <v>800</v>
      </c>
    </row>
    <row r="972" spans="1:8" x14ac:dyDescent="0.25">
      <c r="A972" s="25">
        <v>961</v>
      </c>
      <c r="B972" s="26" t="s">
        <v>8599</v>
      </c>
      <c r="C972" s="26" t="s">
        <v>8753</v>
      </c>
      <c r="D972" s="26" t="s">
        <v>8753</v>
      </c>
      <c r="E972" s="26" t="s">
        <v>8845</v>
      </c>
      <c r="F972" s="25" t="s">
        <v>8846</v>
      </c>
      <c r="G972" s="26" t="s">
        <v>20</v>
      </c>
      <c r="H972" s="28">
        <v>800</v>
      </c>
    </row>
    <row r="973" spans="1:8" x14ac:dyDescent="0.25">
      <c r="A973" s="25">
        <v>962</v>
      </c>
      <c r="B973" s="26" t="s">
        <v>8599</v>
      </c>
      <c r="C973" s="26" t="s">
        <v>8753</v>
      </c>
      <c r="D973" s="26" t="s">
        <v>8753</v>
      </c>
      <c r="E973" s="26" t="s">
        <v>8847</v>
      </c>
      <c r="F973" s="25" t="s">
        <v>8848</v>
      </c>
      <c r="G973" s="26" t="s">
        <v>20</v>
      </c>
      <c r="H973" s="28">
        <v>800</v>
      </c>
    </row>
    <row r="974" spans="1:8" x14ac:dyDescent="0.25">
      <c r="A974" s="25">
        <v>963</v>
      </c>
      <c r="B974" s="26" t="s">
        <v>8599</v>
      </c>
      <c r="C974" s="26" t="s">
        <v>8753</v>
      </c>
      <c r="D974" s="26" t="s">
        <v>8753</v>
      </c>
      <c r="E974" s="26" t="s">
        <v>8849</v>
      </c>
      <c r="F974" s="25" t="s">
        <v>8850</v>
      </c>
      <c r="G974" s="26" t="s">
        <v>20</v>
      </c>
      <c r="H974" s="28">
        <v>800</v>
      </c>
    </row>
    <row r="975" spans="1:8" x14ac:dyDescent="0.25">
      <c r="A975" s="25">
        <v>964</v>
      </c>
      <c r="B975" s="26" t="s">
        <v>8599</v>
      </c>
      <c r="C975" s="26" t="s">
        <v>8753</v>
      </c>
      <c r="D975" s="26" t="s">
        <v>8753</v>
      </c>
      <c r="E975" s="26" t="s">
        <v>8851</v>
      </c>
      <c r="F975" s="25" t="s">
        <v>8852</v>
      </c>
      <c r="G975" s="26" t="s">
        <v>20</v>
      </c>
      <c r="H975" s="28">
        <v>800</v>
      </c>
    </row>
    <row r="976" spans="1:8" x14ac:dyDescent="0.25">
      <c r="A976" s="25">
        <v>965</v>
      </c>
      <c r="B976" s="26" t="s">
        <v>8599</v>
      </c>
      <c r="C976" s="26" t="s">
        <v>8753</v>
      </c>
      <c r="D976" s="26" t="s">
        <v>8753</v>
      </c>
      <c r="E976" s="26" t="s">
        <v>8853</v>
      </c>
      <c r="F976" s="25" t="s">
        <v>8854</v>
      </c>
      <c r="G976" s="26" t="s">
        <v>20</v>
      </c>
      <c r="H976" s="28">
        <v>800</v>
      </c>
    </row>
    <row r="977" spans="1:8" x14ac:dyDescent="0.25">
      <c r="A977" s="25">
        <v>966</v>
      </c>
      <c r="B977" s="26" t="s">
        <v>8599</v>
      </c>
      <c r="C977" s="26" t="s">
        <v>8753</v>
      </c>
      <c r="D977" s="26" t="s">
        <v>8753</v>
      </c>
      <c r="E977" s="26" t="s">
        <v>8855</v>
      </c>
      <c r="F977" s="25" t="s">
        <v>8856</v>
      </c>
      <c r="G977" s="26" t="s">
        <v>20</v>
      </c>
      <c r="H977" s="28">
        <v>800</v>
      </c>
    </row>
    <row r="978" spans="1:8" x14ac:dyDescent="0.25">
      <c r="A978" s="25">
        <v>967</v>
      </c>
      <c r="B978" s="26" t="s">
        <v>8599</v>
      </c>
      <c r="C978" s="26" t="s">
        <v>8753</v>
      </c>
      <c r="D978" s="26" t="s">
        <v>8753</v>
      </c>
      <c r="E978" s="26" t="s">
        <v>8857</v>
      </c>
      <c r="F978" s="25" t="s">
        <v>8858</v>
      </c>
      <c r="G978" s="26" t="s">
        <v>20</v>
      </c>
      <c r="H978" s="28">
        <v>800</v>
      </c>
    </row>
    <row r="979" spans="1:8" x14ac:dyDescent="0.25">
      <c r="A979" s="25">
        <v>968</v>
      </c>
      <c r="B979" s="26" t="s">
        <v>8599</v>
      </c>
      <c r="C979" s="26" t="s">
        <v>8753</v>
      </c>
      <c r="D979" s="26" t="s">
        <v>8753</v>
      </c>
      <c r="E979" s="26" t="s">
        <v>8859</v>
      </c>
      <c r="F979" s="25" t="s">
        <v>8860</v>
      </c>
      <c r="G979" s="26" t="s">
        <v>20</v>
      </c>
      <c r="H979" s="28">
        <v>800</v>
      </c>
    </row>
    <row r="980" spans="1:8" x14ac:dyDescent="0.25">
      <c r="A980" s="25">
        <v>969</v>
      </c>
      <c r="B980" s="26" t="s">
        <v>8599</v>
      </c>
      <c r="C980" s="26" t="s">
        <v>8753</v>
      </c>
      <c r="D980" s="26" t="s">
        <v>8778</v>
      </c>
      <c r="E980" s="26" t="s">
        <v>8861</v>
      </c>
      <c r="F980" s="25" t="s">
        <v>8862</v>
      </c>
      <c r="G980" s="26" t="s">
        <v>20</v>
      </c>
      <c r="H980" s="28">
        <v>800</v>
      </c>
    </row>
    <row r="981" spans="1:8" x14ac:dyDescent="0.25">
      <c r="A981" s="25">
        <v>970</v>
      </c>
      <c r="B981" s="26" t="s">
        <v>8599</v>
      </c>
      <c r="C981" s="26" t="s">
        <v>8753</v>
      </c>
      <c r="D981" s="26" t="s">
        <v>8778</v>
      </c>
      <c r="E981" s="26" t="s">
        <v>8863</v>
      </c>
      <c r="F981" s="25" t="s">
        <v>8864</v>
      </c>
      <c r="G981" s="26" t="s">
        <v>20</v>
      </c>
      <c r="H981" s="28">
        <v>800</v>
      </c>
    </row>
    <row r="982" spans="1:8" x14ac:dyDescent="0.25">
      <c r="A982" s="25">
        <v>971</v>
      </c>
      <c r="B982" s="26" t="s">
        <v>8599</v>
      </c>
      <c r="C982" s="26" t="s">
        <v>8753</v>
      </c>
      <c r="D982" s="26" t="s">
        <v>8778</v>
      </c>
      <c r="E982" s="26" t="s">
        <v>8865</v>
      </c>
      <c r="F982" s="25" t="s">
        <v>8866</v>
      </c>
      <c r="G982" s="26" t="s">
        <v>20</v>
      </c>
      <c r="H982" s="28">
        <v>800</v>
      </c>
    </row>
    <row r="983" spans="1:8" x14ac:dyDescent="0.25">
      <c r="A983" s="25">
        <v>972</v>
      </c>
      <c r="B983" s="26" t="s">
        <v>8599</v>
      </c>
      <c r="C983" s="26" t="s">
        <v>8753</v>
      </c>
      <c r="D983" s="26" t="s">
        <v>8778</v>
      </c>
      <c r="E983" s="26" t="s">
        <v>8867</v>
      </c>
      <c r="F983" s="25" t="s">
        <v>8868</v>
      </c>
      <c r="G983" s="26" t="s">
        <v>20</v>
      </c>
      <c r="H983" s="28">
        <v>800</v>
      </c>
    </row>
    <row r="984" spans="1:8" x14ac:dyDescent="0.25">
      <c r="A984" s="25">
        <v>973</v>
      </c>
      <c r="B984" s="26" t="s">
        <v>8599</v>
      </c>
      <c r="C984" s="26" t="s">
        <v>8753</v>
      </c>
      <c r="D984" s="26" t="s">
        <v>8753</v>
      </c>
      <c r="E984" s="26" t="s">
        <v>8869</v>
      </c>
      <c r="F984" s="25" t="s">
        <v>8870</v>
      </c>
      <c r="G984" s="26" t="s">
        <v>20</v>
      </c>
      <c r="H984" s="28">
        <v>800</v>
      </c>
    </row>
    <row r="985" spans="1:8" x14ac:dyDescent="0.25">
      <c r="A985" s="25">
        <v>974</v>
      </c>
      <c r="B985" s="26" t="s">
        <v>8599</v>
      </c>
      <c r="C985" s="26" t="s">
        <v>8753</v>
      </c>
      <c r="D985" s="26" t="s">
        <v>8789</v>
      </c>
      <c r="E985" s="26" t="s">
        <v>8871</v>
      </c>
      <c r="F985" s="25" t="s">
        <v>8872</v>
      </c>
      <c r="G985" s="26" t="s">
        <v>20</v>
      </c>
      <c r="H985" s="28">
        <v>800</v>
      </c>
    </row>
    <row r="986" spans="1:8" x14ac:dyDescent="0.25">
      <c r="A986" s="25">
        <v>975</v>
      </c>
      <c r="B986" s="26" t="s">
        <v>8599</v>
      </c>
      <c r="C986" s="26" t="s">
        <v>8753</v>
      </c>
      <c r="D986" s="26" t="s">
        <v>8789</v>
      </c>
      <c r="E986" s="26" t="s">
        <v>8873</v>
      </c>
      <c r="F986" s="25" t="s">
        <v>8874</v>
      </c>
      <c r="G986" s="26" t="s">
        <v>20</v>
      </c>
      <c r="H986" s="28">
        <v>800</v>
      </c>
    </row>
    <row r="987" spans="1:8" x14ac:dyDescent="0.25">
      <c r="A987" s="25">
        <v>976</v>
      </c>
      <c r="B987" s="26" t="s">
        <v>8599</v>
      </c>
      <c r="C987" s="26" t="s">
        <v>8875</v>
      </c>
      <c r="D987" s="26" t="s">
        <v>8876</v>
      </c>
      <c r="E987" s="26" t="s">
        <v>8877</v>
      </c>
      <c r="F987" s="25" t="s">
        <v>8878</v>
      </c>
      <c r="G987" s="26" t="s">
        <v>20</v>
      </c>
      <c r="H987" s="28">
        <v>800</v>
      </c>
    </row>
    <row r="988" spans="1:8" x14ac:dyDescent="0.25">
      <c r="A988" s="25">
        <v>977</v>
      </c>
      <c r="B988" s="26" t="s">
        <v>8599</v>
      </c>
      <c r="C988" s="26" t="s">
        <v>8875</v>
      </c>
      <c r="D988" s="26" t="s">
        <v>8875</v>
      </c>
      <c r="E988" s="26" t="s">
        <v>8879</v>
      </c>
      <c r="F988" s="25" t="s">
        <v>8880</v>
      </c>
      <c r="G988" s="26" t="s">
        <v>20</v>
      </c>
      <c r="H988" s="28">
        <v>800</v>
      </c>
    </row>
    <row r="989" spans="1:8" x14ac:dyDescent="0.25">
      <c r="A989" s="25">
        <v>978</v>
      </c>
      <c r="B989" s="26" t="s">
        <v>8599</v>
      </c>
      <c r="C989" s="26" t="s">
        <v>8875</v>
      </c>
      <c r="D989" s="26" t="s">
        <v>5484</v>
      </c>
      <c r="E989" s="26" t="s">
        <v>8881</v>
      </c>
      <c r="F989" s="25" t="s">
        <v>8882</v>
      </c>
      <c r="G989" s="26" t="s">
        <v>20</v>
      </c>
      <c r="H989" s="28">
        <v>800</v>
      </c>
    </row>
    <row r="990" spans="1:8" x14ac:dyDescent="0.25">
      <c r="A990" s="25">
        <v>979</v>
      </c>
      <c r="B990" s="26" t="s">
        <v>8599</v>
      </c>
      <c r="C990" s="26" t="s">
        <v>8875</v>
      </c>
      <c r="D990" s="26" t="s">
        <v>8883</v>
      </c>
      <c r="E990" s="26" t="s">
        <v>8884</v>
      </c>
      <c r="F990" s="25" t="s">
        <v>8885</v>
      </c>
      <c r="G990" s="26" t="s">
        <v>20</v>
      </c>
      <c r="H990" s="28">
        <v>800</v>
      </c>
    </row>
    <row r="991" spans="1:8" x14ac:dyDescent="0.25">
      <c r="A991" s="25">
        <v>980</v>
      </c>
      <c r="B991" s="26" t="s">
        <v>8599</v>
      </c>
      <c r="C991" s="26" t="s">
        <v>8875</v>
      </c>
      <c r="D991" s="26" t="s">
        <v>8875</v>
      </c>
      <c r="E991" s="26" t="s">
        <v>8886</v>
      </c>
      <c r="F991" s="25" t="s">
        <v>8887</v>
      </c>
      <c r="G991" s="26" t="s">
        <v>20</v>
      </c>
      <c r="H991" s="28">
        <v>800</v>
      </c>
    </row>
    <row r="992" spans="1:8" x14ac:dyDescent="0.25">
      <c r="A992" s="25">
        <v>981</v>
      </c>
      <c r="B992" s="26" t="s">
        <v>8599</v>
      </c>
      <c r="C992" s="26" t="s">
        <v>8875</v>
      </c>
      <c r="D992" s="26" t="s">
        <v>8883</v>
      </c>
      <c r="E992" s="26" t="s">
        <v>8890</v>
      </c>
      <c r="F992" s="25" t="s">
        <v>8891</v>
      </c>
      <c r="G992" s="26" t="s">
        <v>20</v>
      </c>
      <c r="H992" s="28">
        <v>800</v>
      </c>
    </row>
    <row r="993" spans="1:8" x14ac:dyDescent="0.25">
      <c r="A993" s="25">
        <v>982</v>
      </c>
      <c r="B993" s="26" t="s">
        <v>8599</v>
      </c>
      <c r="C993" s="26" t="s">
        <v>8875</v>
      </c>
      <c r="D993" s="26" t="s">
        <v>8875</v>
      </c>
      <c r="E993" s="26" t="s">
        <v>8892</v>
      </c>
      <c r="F993" s="25" t="s">
        <v>8893</v>
      </c>
      <c r="G993" s="26" t="s">
        <v>20</v>
      </c>
      <c r="H993" s="28">
        <v>800</v>
      </c>
    </row>
    <row r="994" spans="1:8" x14ac:dyDescent="0.25">
      <c r="A994" s="25">
        <v>983</v>
      </c>
      <c r="B994" s="26" t="s">
        <v>8599</v>
      </c>
      <c r="C994" s="26" t="s">
        <v>8875</v>
      </c>
      <c r="D994" s="26" t="s">
        <v>8894</v>
      </c>
      <c r="E994" s="26" t="s">
        <v>8895</v>
      </c>
      <c r="F994" s="25" t="s">
        <v>8896</v>
      </c>
      <c r="G994" s="26" t="s">
        <v>20</v>
      </c>
      <c r="H994" s="28">
        <v>800</v>
      </c>
    </row>
    <row r="995" spans="1:8" x14ac:dyDescent="0.25">
      <c r="A995" s="25">
        <v>984</v>
      </c>
      <c r="B995" s="26" t="s">
        <v>8599</v>
      </c>
      <c r="C995" s="26" t="s">
        <v>8875</v>
      </c>
      <c r="D995" s="26" t="s">
        <v>8876</v>
      </c>
      <c r="E995" s="26" t="s">
        <v>8897</v>
      </c>
      <c r="F995" s="25" t="s">
        <v>8898</v>
      </c>
      <c r="G995" s="26" t="s">
        <v>20</v>
      </c>
      <c r="H995" s="28">
        <v>800</v>
      </c>
    </row>
    <row r="996" spans="1:8" x14ac:dyDescent="0.25">
      <c r="A996" s="25">
        <v>985</v>
      </c>
      <c r="B996" s="26" t="s">
        <v>8599</v>
      </c>
      <c r="C996" s="26" t="s">
        <v>8875</v>
      </c>
      <c r="D996" s="26" t="s">
        <v>8875</v>
      </c>
      <c r="E996" s="26" t="s">
        <v>8899</v>
      </c>
      <c r="F996" s="25" t="s">
        <v>8900</v>
      </c>
      <c r="G996" s="26" t="s">
        <v>20</v>
      </c>
      <c r="H996" s="28">
        <v>800</v>
      </c>
    </row>
    <row r="997" spans="1:8" x14ac:dyDescent="0.25">
      <c r="A997" s="25">
        <v>986</v>
      </c>
      <c r="B997" s="26" t="s">
        <v>8599</v>
      </c>
      <c r="C997" s="26" t="s">
        <v>8875</v>
      </c>
      <c r="D997" s="26" t="s">
        <v>8875</v>
      </c>
      <c r="E997" s="26" t="s">
        <v>8901</v>
      </c>
      <c r="F997" s="25" t="s">
        <v>8902</v>
      </c>
      <c r="G997" s="26" t="s">
        <v>20</v>
      </c>
      <c r="H997" s="28">
        <v>800</v>
      </c>
    </row>
    <row r="998" spans="1:8" x14ac:dyDescent="0.25">
      <c r="A998" s="25">
        <v>987</v>
      </c>
      <c r="B998" s="26" t="s">
        <v>8599</v>
      </c>
      <c r="C998" s="26" t="s">
        <v>8875</v>
      </c>
      <c r="D998" s="26" t="s">
        <v>8875</v>
      </c>
      <c r="E998" s="26" t="s">
        <v>8903</v>
      </c>
      <c r="F998" s="25" t="s">
        <v>8904</v>
      </c>
      <c r="G998" s="26" t="s">
        <v>20</v>
      </c>
      <c r="H998" s="28">
        <v>800</v>
      </c>
    </row>
    <row r="999" spans="1:8" x14ac:dyDescent="0.25">
      <c r="A999" s="25">
        <v>988</v>
      </c>
      <c r="B999" s="26" t="s">
        <v>8599</v>
      </c>
      <c r="C999" s="26" t="s">
        <v>8875</v>
      </c>
      <c r="D999" s="26" t="s">
        <v>4770</v>
      </c>
      <c r="E999" s="26" t="s">
        <v>8905</v>
      </c>
      <c r="F999" s="25" t="s">
        <v>8906</v>
      </c>
      <c r="G999" s="26" t="s">
        <v>20</v>
      </c>
      <c r="H999" s="28">
        <v>800</v>
      </c>
    </row>
    <row r="1000" spans="1:8" x14ac:dyDescent="0.25">
      <c r="A1000" s="25">
        <v>989</v>
      </c>
      <c r="B1000" s="26" t="s">
        <v>8599</v>
      </c>
      <c r="C1000" s="26" t="s">
        <v>8875</v>
      </c>
      <c r="D1000" s="26" t="s">
        <v>8907</v>
      </c>
      <c r="E1000" s="26" t="s">
        <v>8908</v>
      </c>
      <c r="F1000" s="25" t="s">
        <v>8909</v>
      </c>
      <c r="G1000" s="26" t="s">
        <v>20</v>
      </c>
      <c r="H1000" s="28">
        <v>800</v>
      </c>
    </row>
    <row r="1001" spans="1:8" x14ac:dyDescent="0.25">
      <c r="A1001" s="25">
        <v>990</v>
      </c>
      <c r="B1001" s="26" t="s">
        <v>8599</v>
      </c>
      <c r="C1001" s="26" t="s">
        <v>8875</v>
      </c>
      <c r="D1001" s="26" t="s">
        <v>8875</v>
      </c>
      <c r="E1001" s="26" t="s">
        <v>8910</v>
      </c>
      <c r="F1001" s="25" t="s">
        <v>8911</v>
      </c>
      <c r="G1001" s="26" t="s">
        <v>20</v>
      </c>
      <c r="H1001" s="28">
        <v>800</v>
      </c>
    </row>
    <row r="1002" spans="1:8" x14ac:dyDescent="0.25">
      <c r="A1002" s="25">
        <v>991</v>
      </c>
      <c r="B1002" s="26" t="s">
        <v>8599</v>
      </c>
      <c r="C1002" s="26" t="s">
        <v>8875</v>
      </c>
      <c r="D1002" s="26" t="s">
        <v>8875</v>
      </c>
      <c r="E1002" s="26" t="s">
        <v>8912</v>
      </c>
      <c r="F1002" s="25" t="s">
        <v>8913</v>
      </c>
      <c r="G1002" s="26" t="s">
        <v>20</v>
      </c>
      <c r="H1002" s="28">
        <v>800</v>
      </c>
    </row>
    <row r="1003" spans="1:8" x14ac:dyDescent="0.25">
      <c r="A1003" s="25">
        <v>992</v>
      </c>
      <c r="B1003" s="26" t="s">
        <v>8599</v>
      </c>
      <c r="C1003" s="26" t="s">
        <v>8875</v>
      </c>
      <c r="D1003" s="26" t="s">
        <v>8876</v>
      </c>
      <c r="E1003" s="26" t="s">
        <v>8914</v>
      </c>
      <c r="F1003" s="25" t="s">
        <v>8915</v>
      </c>
      <c r="G1003" s="26" t="s">
        <v>20</v>
      </c>
      <c r="H1003" s="28">
        <v>800</v>
      </c>
    </row>
    <row r="1004" spans="1:8" x14ac:dyDescent="0.25">
      <c r="A1004" s="25">
        <v>993</v>
      </c>
      <c r="B1004" s="26" t="s">
        <v>8599</v>
      </c>
      <c r="C1004" s="26" t="s">
        <v>8875</v>
      </c>
      <c r="D1004" s="26" t="s">
        <v>8875</v>
      </c>
      <c r="E1004" s="26" t="s">
        <v>8916</v>
      </c>
      <c r="F1004" s="25" t="s">
        <v>8917</v>
      </c>
      <c r="G1004" s="26" t="s">
        <v>20</v>
      </c>
      <c r="H1004" s="28">
        <v>800</v>
      </c>
    </row>
    <row r="1005" spans="1:8" x14ac:dyDescent="0.25">
      <c r="A1005" s="25">
        <v>994</v>
      </c>
      <c r="B1005" s="26" t="s">
        <v>8599</v>
      </c>
      <c r="C1005" s="26" t="s">
        <v>8875</v>
      </c>
      <c r="D1005" s="26" t="s">
        <v>8875</v>
      </c>
      <c r="E1005" s="26" t="s">
        <v>8920</v>
      </c>
      <c r="F1005" s="25" t="s">
        <v>8921</v>
      </c>
      <c r="G1005" s="26" t="s">
        <v>20</v>
      </c>
      <c r="H1005" s="28">
        <v>800</v>
      </c>
    </row>
    <row r="1006" spans="1:8" x14ac:dyDescent="0.25">
      <c r="A1006" s="25">
        <v>995</v>
      </c>
      <c r="B1006" s="26" t="s">
        <v>8599</v>
      </c>
      <c r="C1006" s="26" t="s">
        <v>8875</v>
      </c>
      <c r="D1006" s="26" t="s">
        <v>8875</v>
      </c>
      <c r="E1006" s="26" t="s">
        <v>8922</v>
      </c>
      <c r="F1006" s="25" t="s">
        <v>8923</v>
      </c>
      <c r="G1006" s="26" t="s">
        <v>20</v>
      </c>
      <c r="H1006" s="28">
        <v>800</v>
      </c>
    </row>
    <row r="1007" spans="1:8" x14ac:dyDescent="0.25">
      <c r="A1007" s="25">
        <v>996</v>
      </c>
      <c r="B1007" s="26" t="s">
        <v>8599</v>
      </c>
      <c r="C1007" s="26" t="s">
        <v>8875</v>
      </c>
      <c r="D1007" s="26" t="s">
        <v>8875</v>
      </c>
      <c r="E1007" s="26" t="s">
        <v>8924</v>
      </c>
      <c r="F1007" s="25" t="s">
        <v>8925</v>
      </c>
      <c r="G1007" s="26" t="s">
        <v>20</v>
      </c>
      <c r="H1007" s="28">
        <v>800</v>
      </c>
    </row>
    <row r="1008" spans="1:8" x14ac:dyDescent="0.25">
      <c r="A1008" s="25">
        <v>997</v>
      </c>
      <c r="B1008" s="26" t="s">
        <v>8599</v>
      </c>
      <c r="C1008" s="26" t="s">
        <v>8875</v>
      </c>
      <c r="D1008" s="26" t="s">
        <v>8875</v>
      </c>
      <c r="E1008" s="26" t="s">
        <v>8926</v>
      </c>
      <c r="F1008" s="25" t="s">
        <v>8927</v>
      </c>
      <c r="G1008" s="26" t="s">
        <v>185</v>
      </c>
      <c r="H1008" s="28">
        <v>800</v>
      </c>
    </row>
    <row r="1009" spans="1:8" x14ac:dyDescent="0.25">
      <c r="A1009" s="25">
        <v>998</v>
      </c>
      <c r="B1009" s="26" t="s">
        <v>8599</v>
      </c>
      <c r="C1009" s="26" t="s">
        <v>8875</v>
      </c>
      <c r="D1009" s="26" t="s">
        <v>8875</v>
      </c>
      <c r="E1009" s="26" t="s">
        <v>8928</v>
      </c>
      <c r="F1009" s="25" t="s">
        <v>8929</v>
      </c>
      <c r="G1009" s="26" t="s">
        <v>20</v>
      </c>
      <c r="H1009" s="28">
        <v>800</v>
      </c>
    </row>
    <row r="1010" spans="1:8" x14ac:dyDescent="0.25">
      <c r="A1010" s="25">
        <v>999</v>
      </c>
      <c r="B1010" s="26" t="s">
        <v>8599</v>
      </c>
      <c r="C1010" s="26" t="s">
        <v>8875</v>
      </c>
      <c r="D1010" s="26" t="s">
        <v>8875</v>
      </c>
      <c r="E1010" s="26" t="s">
        <v>8930</v>
      </c>
      <c r="F1010" s="25" t="s">
        <v>8931</v>
      </c>
      <c r="G1010" s="26" t="s">
        <v>20</v>
      </c>
      <c r="H1010" s="28">
        <v>800</v>
      </c>
    </row>
    <row r="1011" spans="1:8" x14ac:dyDescent="0.25">
      <c r="A1011" s="25">
        <v>1000</v>
      </c>
      <c r="B1011" s="26" t="s">
        <v>8599</v>
      </c>
      <c r="C1011" s="26" t="s">
        <v>8875</v>
      </c>
      <c r="D1011" s="26" t="s">
        <v>4770</v>
      </c>
      <c r="E1011" s="26" t="s">
        <v>8932</v>
      </c>
      <c r="F1011" s="25" t="s">
        <v>8933</v>
      </c>
      <c r="G1011" s="26" t="s">
        <v>20</v>
      </c>
      <c r="H1011" s="28">
        <v>800</v>
      </c>
    </row>
    <row r="1012" spans="1:8" x14ac:dyDescent="0.25">
      <c r="A1012" s="25">
        <v>1001</v>
      </c>
      <c r="B1012" s="26" t="s">
        <v>8599</v>
      </c>
      <c r="C1012" s="26" t="s">
        <v>8875</v>
      </c>
      <c r="D1012" s="26" t="s">
        <v>8876</v>
      </c>
      <c r="E1012" s="26" t="s">
        <v>8934</v>
      </c>
      <c r="F1012" s="25" t="s">
        <v>8935</v>
      </c>
      <c r="G1012" s="26" t="s">
        <v>20</v>
      </c>
      <c r="H1012" s="28">
        <v>800</v>
      </c>
    </row>
    <row r="1013" spans="1:8" x14ac:dyDescent="0.25">
      <c r="A1013" s="25">
        <v>1002</v>
      </c>
      <c r="B1013" s="26" t="s">
        <v>8599</v>
      </c>
      <c r="C1013" s="26" t="s">
        <v>8875</v>
      </c>
      <c r="D1013" s="26" t="s">
        <v>8883</v>
      </c>
      <c r="E1013" s="26" t="s">
        <v>8936</v>
      </c>
      <c r="F1013" s="25" t="s">
        <v>8937</v>
      </c>
      <c r="G1013" s="26" t="s">
        <v>20</v>
      </c>
      <c r="H1013" s="28">
        <v>800</v>
      </c>
    </row>
    <row r="1014" spans="1:8" x14ac:dyDescent="0.25">
      <c r="A1014" s="25">
        <v>1003</v>
      </c>
      <c r="B1014" s="26" t="s">
        <v>8599</v>
      </c>
      <c r="C1014" s="26" t="s">
        <v>8875</v>
      </c>
      <c r="D1014" s="26" t="s">
        <v>8875</v>
      </c>
      <c r="E1014" s="26" t="s">
        <v>8938</v>
      </c>
      <c r="F1014" s="25" t="s">
        <v>8939</v>
      </c>
      <c r="G1014" s="26" t="s">
        <v>20</v>
      </c>
      <c r="H1014" s="28">
        <v>800</v>
      </c>
    </row>
    <row r="1015" spans="1:8" x14ac:dyDescent="0.25">
      <c r="A1015" s="25">
        <v>1004</v>
      </c>
      <c r="B1015" s="26" t="s">
        <v>8599</v>
      </c>
      <c r="C1015" s="26" t="s">
        <v>8875</v>
      </c>
      <c r="D1015" s="26" t="s">
        <v>8875</v>
      </c>
      <c r="E1015" s="26" t="s">
        <v>8940</v>
      </c>
      <c r="F1015" s="25" t="s">
        <v>8941</v>
      </c>
      <c r="G1015" s="26" t="s">
        <v>20</v>
      </c>
      <c r="H1015" s="28">
        <v>800</v>
      </c>
    </row>
    <row r="1016" spans="1:8" x14ac:dyDescent="0.25">
      <c r="A1016" s="25">
        <v>1005</v>
      </c>
      <c r="B1016" s="26" t="s">
        <v>8599</v>
      </c>
      <c r="C1016" s="26" t="s">
        <v>8875</v>
      </c>
      <c r="D1016" s="26" t="s">
        <v>8875</v>
      </c>
      <c r="E1016" s="26" t="s">
        <v>8942</v>
      </c>
      <c r="F1016" s="25" t="s">
        <v>8943</v>
      </c>
      <c r="G1016" s="26" t="s">
        <v>20</v>
      </c>
      <c r="H1016" s="28">
        <v>800</v>
      </c>
    </row>
    <row r="1017" spans="1:8" x14ac:dyDescent="0.25">
      <c r="A1017" s="25">
        <v>1006</v>
      </c>
      <c r="B1017" s="26" t="s">
        <v>8599</v>
      </c>
      <c r="C1017" s="26" t="s">
        <v>8875</v>
      </c>
      <c r="D1017" s="26" t="s">
        <v>4770</v>
      </c>
      <c r="E1017" s="26" t="s">
        <v>8944</v>
      </c>
      <c r="F1017" s="25" t="s">
        <v>8945</v>
      </c>
      <c r="G1017" s="26" t="s">
        <v>20</v>
      </c>
      <c r="H1017" s="28">
        <v>800</v>
      </c>
    </row>
    <row r="1018" spans="1:8" x14ac:dyDescent="0.25">
      <c r="A1018" s="25">
        <v>1007</v>
      </c>
      <c r="B1018" s="26" t="s">
        <v>8599</v>
      </c>
      <c r="C1018" s="26" t="s">
        <v>8875</v>
      </c>
      <c r="D1018" s="26" t="s">
        <v>4694</v>
      </c>
      <c r="E1018" s="26" t="s">
        <v>8946</v>
      </c>
      <c r="F1018" s="25" t="s">
        <v>8947</v>
      </c>
      <c r="G1018" s="26" t="s">
        <v>20</v>
      </c>
      <c r="H1018" s="28">
        <v>800</v>
      </c>
    </row>
    <row r="1019" spans="1:8" x14ac:dyDescent="0.25">
      <c r="A1019" s="25">
        <v>1008</v>
      </c>
      <c r="B1019" s="26" t="s">
        <v>8599</v>
      </c>
      <c r="C1019" s="26" t="s">
        <v>8875</v>
      </c>
      <c r="D1019" s="26" t="s">
        <v>8875</v>
      </c>
      <c r="E1019" s="26" t="s">
        <v>8948</v>
      </c>
      <c r="F1019" s="25" t="s">
        <v>8949</v>
      </c>
      <c r="G1019" s="26" t="s">
        <v>20</v>
      </c>
      <c r="H1019" s="28">
        <v>800</v>
      </c>
    </row>
    <row r="1020" spans="1:8" x14ac:dyDescent="0.25">
      <c r="A1020" s="25">
        <v>1009</v>
      </c>
      <c r="B1020" s="26" t="s">
        <v>8599</v>
      </c>
      <c r="C1020" s="26" t="s">
        <v>8875</v>
      </c>
      <c r="D1020" s="26" t="s">
        <v>8875</v>
      </c>
      <c r="E1020" s="26" t="s">
        <v>8950</v>
      </c>
      <c r="F1020" s="25" t="s">
        <v>8951</v>
      </c>
      <c r="G1020" s="26" t="s">
        <v>20</v>
      </c>
      <c r="H1020" s="28">
        <v>800</v>
      </c>
    </row>
    <row r="1021" spans="1:8" x14ac:dyDescent="0.25">
      <c r="A1021" s="25">
        <v>1010</v>
      </c>
      <c r="B1021" s="26" t="s">
        <v>8599</v>
      </c>
      <c r="C1021" s="26" t="s">
        <v>8952</v>
      </c>
      <c r="D1021" s="26" t="s">
        <v>8953</v>
      </c>
      <c r="E1021" s="26" t="s">
        <v>8954</v>
      </c>
      <c r="F1021" s="25" t="s">
        <v>8955</v>
      </c>
      <c r="G1021" s="26" t="s">
        <v>20</v>
      </c>
      <c r="H1021" s="28">
        <v>800</v>
      </c>
    </row>
    <row r="1022" spans="1:8" x14ac:dyDescent="0.25">
      <c r="A1022" s="25">
        <v>1011</v>
      </c>
      <c r="B1022" s="26" t="s">
        <v>8599</v>
      </c>
      <c r="C1022" s="26" t="s">
        <v>8952</v>
      </c>
      <c r="D1022" s="26" t="s">
        <v>8953</v>
      </c>
      <c r="E1022" s="26" t="s">
        <v>8956</v>
      </c>
      <c r="F1022" s="25" t="s">
        <v>8957</v>
      </c>
      <c r="G1022" s="26" t="s">
        <v>20</v>
      </c>
      <c r="H1022" s="28">
        <v>800</v>
      </c>
    </row>
    <row r="1023" spans="1:8" x14ac:dyDescent="0.25">
      <c r="A1023" s="25">
        <v>1012</v>
      </c>
      <c r="B1023" s="26" t="s">
        <v>8599</v>
      </c>
      <c r="C1023" s="26" t="s">
        <v>8952</v>
      </c>
      <c r="D1023" s="26" t="s">
        <v>5506</v>
      </c>
      <c r="E1023" s="26" t="s">
        <v>8958</v>
      </c>
      <c r="F1023" s="25" t="s">
        <v>8959</v>
      </c>
      <c r="G1023" s="26" t="s">
        <v>20</v>
      </c>
      <c r="H1023" s="28">
        <v>800</v>
      </c>
    </row>
    <row r="1024" spans="1:8" x14ac:dyDescent="0.25">
      <c r="A1024" s="25">
        <v>1013</v>
      </c>
      <c r="B1024" s="26" t="s">
        <v>8599</v>
      </c>
      <c r="C1024" s="26" t="s">
        <v>8952</v>
      </c>
      <c r="D1024" s="26" t="s">
        <v>5506</v>
      </c>
      <c r="E1024" s="26" t="s">
        <v>8960</v>
      </c>
      <c r="F1024" s="25" t="s">
        <v>8961</v>
      </c>
      <c r="G1024" s="26" t="s">
        <v>20</v>
      </c>
      <c r="H1024" s="28">
        <v>800</v>
      </c>
    </row>
    <row r="1025" spans="1:8" x14ac:dyDescent="0.25">
      <c r="A1025" s="25">
        <v>1014</v>
      </c>
      <c r="B1025" s="26" t="s">
        <v>8599</v>
      </c>
      <c r="C1025" s="26" t="s">
        <v>8952</v>
      </c>
      <c r="D1025" s="26" t="s">
        <v>5506</v>
      </c>
      <c r="E1025" s="26" t="s">
        <v>8962</v>
      </c>
      <c r="F1025" s="26" t="s">
        <v>8963</v>
      </c>
      <c r="G1025" s="26" t="s">
        <v>20</v>
      </c>
      <c r="H1025" s="28">
        <v>800</v>
      </c>
    </row>
    <row r="1026" spans="1:8" x14ac:dyDescent="0.25">
      <c r="A1026" s="25">
        <v>1015</v>
      </c>
      <c r="B1026" s="26" t="s">
        <v>8599</v>
      </c>
      <c r="C1026" s="26" t="s">
        <v>8952</v>
      </c>
      <c r="D1026" s="26" t="s">
        <v>8953</v>
      </c>
      <c r="E1026" s="26" t="s">
        <v>8964</v>
      </c>
      <c r="F1026" s="26" t="s">
        <v>8965</v>
      </c>
      <c r="G1026" s="26" t="s">
        <v>20</v>
      </c>
      <c r="H1026" s="28">
        <v>800</v>
      </c>
    </row>
    <row r="1027" spans="1:8" x14ac:dyDescent="0.25">
      <c r="A1027" s="25">
        <v>1016</v>
      </c>
      <c r="B1027" s="26" t="s">
        <v>8599</v>
      </c>
      <c r="C1027" s="26" t="s">
        <v>8952</v>
      </c>
      <c r="D1027" s="26" t="s">
        <v>8953</v>
      </c>
      <c r="E1027" s="26" t="s">
        <v>8966</v>
      </c>
      <c r="F1027" s="26" t="s">
        <v>8967</v>
      </c>
      <c r="G1027" s="26" t="s">
        <v>20</v>
      </c>
      <c r="H1027" s="28">
        <v>800</v>
      </c>
    </row>
    <row r="1028" spans="1:8" x14ac:dyDescent="0.25">
      <c r="A1028" s="25">
        <v>1017</v>
      </c>
      <c r="B1028" s="26" t="s">
        <v>8599</v>
      </c>
      <c r="C1028" s="26" t="s">
        <v>8952</v>
      </c>
      <c r="D1028" s="26" t="s">
        <v>21</v>
      </c>
      <c r="E1028" s="26" t="s">
        <v>8968</v>
      </c>
      <c r="F1028" s="26" t="s">
        <v>8969</v>
      </c>
      <c r="G1028" s="26" t="s">
        <v>20</v>
      </c>
      <c r="H1028" s="28">
        <v>800</v>
      </c>
    </row>
    <row r="1029" spans="1:8" x14ac:dyDescent="0.25">
      <c r="A1029" s="25">
        <v>1018</v>
      </c>
      <c r="B1029" s="26" t="s">
        <v>8599</v>
      </c>
      <c r="C1029" s="26" t="s">
        <v>8952</v>
      </c>
      <c r="D1029" s="26" t="s">
        <v>21</v>
      </c>
      <c r="E1029" s="26" t="s">
        <v>8970</v>
      </c>
      <c r="F1029" s="26" t="s">
        <v>8971</v>
      </c>
      <c r="G1029" s="26" t="s">
        <v>20</v>
      </c>
      <c r="H1029" s="28">
        <v>800</v>
      </c>
    </row>
    <row r="1030" spans="1:8" x14ac:dyDescent="0.25">
      <c r="A1030" s="25">
        <v>1019</v>
      </c>
      <c r="B1030" s="26" t="s">
        <v>8599</v>
      </c>
      <c r="C1030" s="26" t="s">
        <v>8952</v>
      </c>
      <c r="D1030" s="26" t="s">
        <v>21</v>
      </c>
      <c r="E1030" s="26" t="s">
        <v>8972</v>
      </c>
      <c r="F1030" s="26" t="s">
        <v>8973</v>
      </c>
      <c r="G1030" s="26" t="s">
        <v>20</v>
      </c>
      <c r="H1030" s="28">
        <v>800</v>
      </c>
    </row>
    <row r="1031" spans="1:8" x14ac:dyDescent="0.25">
      <c r="A1031" s="25">
        <v>1020</v>
      </c>
      <c r="B1031" s="26" t="s">
        <v>8599</v>
      </c>
      <c r="C1031" s="26" t="s">
        <v>8952</v>
      </c>
      <c r="D1031" s="26" t="s">
        <v>5462</v>
      </c>
      <c r="E1031" s="26" t="s">
        <v>8974</v>
      </c>
      <c r="F1031" s="26" t="s">
        <v>8975</v>
      </c>
      <c r="G1031" s="26" t="s">
        <v>20</v>
      </c>
      <c r="H1031" s="28">
        <v>800</v>
      </c>
    </row>
    <row r="1032" spans="1:8" x14ac:dyDescent="0.25">
      <c r="A1032" s="25">
        <v>1021</v>
      </c>
      <c r="B1032" s="26" t="s">
        <v>8599</v>
      </c>
      <c r="C1032" s="26" t="s">
        <v>8952</v>
      </c>
      <c r="D1032" s="26" t="s">
        <v>5462</v>
      </c>
      <c r="E1032" s="26" t="s">
        <v>8976</v>
      </c>
      <c r="F1032" s="26" t="s">
        <v>8977</v>
      </c>
      <c r="G1032" s="26" t="s">
        <v>20</v>
      </c>
      <c r="H1032" s="28">
        <v>800</v>
      </c>
    </row>
    <row r="1033" spans="1:8" x14ac:dyDescent="0.25">
      <c r="A1033" s="25">
        <v>1022</v>
      </c>
      <c r="B1033" s="26" t="s">
        <v>8599</v>
      </c>
      <c r="C1033" s="26" t="s">
        <v>8952</v>
      </c>
      <c r="D1033" s="26" t="s">
        <v>5462</v>
      </c>
      <c r="E1033" s="26" t="s">
        <v>8978</v>
      </c>
      <c r="F1033" s="26" t="s">
        <v>8979</v>
      </c>
      <c r="G1033" s="26" t="s">
        <v>20</v>
      </c>
      <c r="H1033" s="28">
        <v>800</v>
      </c>
    </row>
    <row r="1034" spans="1:8" x14ac:dyDescent="0.25">
      <c r="A1034" s="25">
        <v>1023</v>
      </c>
      <c r="B1034" s="26" t="s">
        <v>8599</v>
      </c>
      <c r="C1034" s="26" t="s">
        <v>8952</v>
      </c>
      <c r="D1034" s="26" t="s">
        <v>8953</v>
      </c>
      <c r="E1034" s="26" t="s">
        <v>8980</v>
      </c>
      <c r="F1034" s="26" t="s">
        <v>8981</v>
      </c>
      <c r="G1034" s="26" t="s">
        <v>20</v>
      </c>
      <c r="H1034" s="28">
        <v>800</v>
      </c>
    </row>
    <row r="1035" spans="1:8" x14ac:dyDescent="0.25">
      <c r="A1035" s="25">
        <v>1024</v>
      </c>
      <c r="B1035" s="26" t="s">
        <v>8599</v>
      </c>
      <c r="C1035" s="26" t="s">
        <v>8952</v>
      </c>
      <c r="D1035" s="26" t="s">
        <v>8953</v>
      </c>
      <c r="E1035" s="26" t="s">
        <v>8982</v>
      </c>
      <c r="F1035" s="26" t="s">
        <v>8983</v>
      </c>
      <c r="G1035" s="26" t="s">
        <v>20</v>
      </c>
      <c r="H1035" s="28">
        <v>800</v>
      </c>
    </row>
    <row r="1036" spans="1:8" x14ac:dyDescent="0.25">
      <c r="A1036" s="25">
        <v>1025</v>
      </c>
      <c r="B1036" s="26" t="s">
        <v>8599</v>
      </c>
      <c r="C1036" s="26" t="s">
        <v>8952</v>
      </c>
      <c r="D1036" s="26" t="s">
        <v>8953</v>
      </c>
      <c r="E1036" s="26" t="s">
        <v>8984</v>
      </c>
      <c r="F1036" s="26" t="s">
        <v>8985</v>
      </c>
      <c r="G1036" s="26" t="s">
        <v>20</v>
      </c>
      <c r="H1036" s="28">
        <v>800</v>
      </c>
    </row>
    <row r="1037" spans="1:8" x14ac:dyDescent="0.25">
      <c r="A1037" s="25">
        <v>1026</v>
      </c>
      <c r="B1037" s="26" t="s">
        <v>8599</v>
      </c>
      <c r="C1037" s="26" t="s">
        <v>8952</v>
      </c>
      <c r="D1037" s="26" t="s">
        <v>5506</v>
      </c>
      <c r="E1037" s="26" t="s">
        <v>8986</v>
      </c>
      <c r="F1037" s="26" t="s">
        <v>8987</v>
      </c>
      <c r="G1037" s="26" t="s">
        <v>20</v>
      </c>
      <c r="H1037" s="28">
        <v>800</v>
      </c>
    </row>
    <row r="1038" spans="1:8" x14ac:dyDescent="0.25">
      <c r="A1038" s="25">
        <v>1027</v>
      </c>
      <c r="B1038" s="26" t="s">
        <v>8599</v>
      </c>
      <c r="C1038" s="26" t="s">
        <v>8952</v>
      </c>
      <c r="D1038" s="26" t="s">
        <v>5506</v>
      </c>
      <c r="E1038" s="26" t="s">
        <v>8988</v>
      </c>
      <c r="F1038" s="26" t="s">
        <v>8989</v>
      </c>
      <c r="G1038" s="26" t="s">
        <v>20</v>
      </c>
      <c r="H1038" s="28">
        <v>800</v>
      </c>
    </row>
    <row r="1039" spans="1:8" x14ac:dyDescent="0.25">
      <c r="A1039" s="25">
        <v>1028</v>
      </c>
      <c r="B1039" s="26" t="s">
        <v>8599</v>
      </c>
      <c r="C1039" s="26" t="s">
        <v>8952</v>
      </c>
      <c r="D1039" s="26" t="s">
        <v>8953</v>
      </c>
      <c r="E1039" s="26" t="s">
        <v>8990</v>
      </c>
      <c r="F1039" s="26" t="s">
        <v>8991</v>
      </c>
      <c r="G1039" s="26" t="s">
        <v>20</v>
      </c>
      <c r="H1039" s="28">
        <v>800</v>
      </c>
    </row>
    <row r="1040" spans="1:8" x14ac:dyDescent="0.25">
      <c r="A1040" s="25">
        <v>1029</v>
      </c>
      <c r="B1040" s="26" t="s">
        <v>8599</v>
      </c>
      <c r="C1040" s="26" t="s">
        <v>8952</v>
      </c>
      <c r="D1040" s="26" t="s">
        <v>8953</v>
      </c>
      <c r="E1040" s="26" t="s">
        <v>8992</v>
      </c>
      <c r="F1040" s="26" t="s">
        <v>8993</v>
      </c>
      <c r="G1040" s="26" t="s">
        <v>20</v>
      </c>
      <c r="H1040" s="28">
        <v>800</v>
      </c>
    </row>
    <row r="1041" spans="1:8" x14ac:dyDescent="0.25">
      <c r="A1041" s="25">
        <v>1030</v>
      </c>
      <c r="B1041" s="26" t="s">
        <v>8599</v>
      </c>
      <c r="C1041" s="26" t="s">
        <v>8952</v>
      </c>
      <c r="D1041" s="26" t="s">
        <v>5462</v>
      </c>
      <c r="E1041" s="26" t="s">
        <v>8994</v>
      </c>
      <c r="F1041" s="26" t="s">
        <v>8995</v>
      </c>
      <c r="G1041" s="26" t="s">
        <v>20</v>
      </c>
      <c r="H1041" s="28">
        <v>800</v>
      </c>
    </row>
    <row r="1042" spans="1:8" x14ac:dyDescent="0.25">
      <c r="A1042" s="25">
        <v>1031</v>
      </c>
      <c r="B1042" s="26" t="s">
        <v>8599</v>
      </c>
      <c r="C1042" s="26" t="s">
        <v>8952</v>
      </c>
      <c r="D1042" s="26" t="s">
        <v>5462</v>
      </c>
      <c r="E1042" s="26" t="s">
        <v>8996</v>
      </c>
      <c r="F1042" s="26" t="s">
        <v>8997</v>
      </c>
      <c r="G1042" s="26" t="s">
        <v>20</v>
      </c>
      <c r="H1042" s="28">
        <v>800</v>
      </c>
    </row>
    <row r="1043" spans="1:8" x14ac:dyDescent="0.25">
      <c r="A1043" s="25">
        <v>1032</v>
      </c>
      <c r="B1043" s="26" t="s">
        <v>8599</v>
      </c>
      <c r="C1043" s="26" t="s">
        <v>8952</v>
      </c>
      <c r="D1043" s="26" t="s">
        <v>5462</v>
      </c>
      <c r="E1043" s="26" t="s">
        <v>8998</v>
      </c>
      <c r="F1043" s="26" t="s">
        <v>8999</v>
      </c>
      <c r="G1043" s="26" t="s">
        <v>20</v>
      </c>
      <c r="H1043" s="28">
        <v>800</v>
      </c>
    </row>
    <row r="1044" spans="1:8" x14ac:dyDescent="0.25">
      <c r="A1044" s="25">
        <v>1033</v>
      </c>
      <c r="B1044" s="26" t="s">
        <v>8599</v>
      </c>
      <c r="C1044" s="26" t="s">
        <v>8952</v>
      </c>
      <c r="D1044" s="26" t="s">
        <v>5462</v>
      </c>
      <c r="E1044" s="26" t="s">
        <v>9000</v>
      </c>
      <c r="F1044" s="26" t="s">
        <v>9001</v>
      </c>
      <c r="G1044" s="26" t="s">
        <v>20</v>
      </c>
      <c r="H1044" s="28">
        <v>800</v>
      </c>
    </row>
    <row r="1045" spans="1:8" x14ac:dyDescent="0.25">
      <c r="A1045" s="25">
        <v>1034</v>
      </c>
      <c r="B1045" s="26" t="s">
        <v>8599</v>
      </c>
      <c r="C1045" s="26" t="s">
        <v>8952</v>
      </c>
      <c r="D1045" s="26" t="s">
        <v>5506</v>
      </c>
      <c r="E1045" s="26" t="s">
        <v>9002</v>
      </c>
      <c r="F1045" s="26" t="s">
        <v>9003</v>
      </c>
      <c r="G1045" s="26" t="s">
        <v>20</v>
      </c>
      <c r="H1045" s="28">
        <v>800</v>
      </c>
    </row>
    <row r="1046" spans="1:8" x14ac:dyDescent="0.25">
      <c r="A1046" s="25">
        <v>1035</v>
      </c>
      <c r="B1046" s="26" t="s">
        <v>8599</v>
      </c>
      <c r="C1046" s="26" t="s">
        <v>8952</v>
      </c>
      <c r="D1046" s="26" t="s">
        <v>5506</v>
      </c>
      <c r="E1046" s="26" t="s">
        <v>9004</v>
      </c>
      <c r="F1046" s="26" t="s">
        <v>9005</v>
      </c>
      <c r="G1046" s="26" t="s">
        <v>20</v>
      </c>
      <c r="H1046" s="28">
        <v>800</v>
      </c>
    </row>
    <row r="1047" spans="1:8" x14ac:dyDescent="0.25">
      <c r="A1047" s="25">
        <v>1036</v>
      </c>
      <c r="B1047" s="26" t="s">
        <v>8599</v>
      </c>
      <c r="C1047" s="26" t="s">
        <v>8952</v>
      </c>
      <c r="D1047" s="26" t="s">
        <v>5506</v>
      </c>
      <c r="E1047" s="26" t="s">
        <v>9006</v>
      </c>
      <c r="F1047" s="26" t="s">
        <v>9007</v>
      </c>
      <c r="G1047" s="26" t="s">
        <v>20</v>
      </c>
      <c r="H1047" s="28">
        <v>800</v>
      </c>
    </row>
    <row r="1048" spans="1:8" x14ac:dyDescent="0.25">
      <c r="A1048" s="25">
        <v>1037</v>
      </c>
      <c r="B1048" s="26" t="s">
        <v>8599</v>
      </c>
      <c r="C1048" s="26" t="s">
        <v>8952</v>
      </c>
      <c r="D1048" s="26" t="s">
        <v>5506</v>
      </c>
      <c r="E1048" s="26" t="s">
        <v>9008</v>
      </c>
      <c r="F1048" s="26" t="s">
        <v>9009</v>
      </c>
      <c r="G1048" s="26" t="s">
        <v>20</v>
      </c>
      <c r="H1048" s="28">
        <v>800</v>
      </c>
    </row>
    <row r="1049" spans="1:8" x14ac:dyDescent="0.25">
      <c r="A1049" s="25">
        <v>1038</v>
      </c>
      <c r="B1049" s="26" t="s">
        <v>8599</v>
      </c>
      <c r="C1049" s="26" t="s">
        <v>8952</v>
      </c>
      <c r="D1049" s="26" t="s">
        <v>8953</v>
      </c>
      <c r="E1049" s="26" t="s">
        <v>9010</v>
      </c>
      <c r="F1049" s="26" t="s">
        <v>9011</v>
      </c>
      <c r="G1049" s="26" t="s">
        <v>20</v>
      </c>
      <c r="H1049" s="28">
        <v>800</v>
      </c>
    </row>
    <row r="1050" spans="1:8" x14ac:dyDescent="0.25">
      <c r="A1050" s="25">
        <v>1039</v>
      </c>
      <c r="B1050" s="26" t="s">
        <v>8599</v>
      </c>
      <c r="C1050" s="26" t="s">
        <v>8952</v>
      </c>
      <c r="D1050" s="26" t="s">
        <v>21</v>
      </c>
      <c r="E1050" s="26" t="s">
        <v>9012</v>
      </c>
      <c r="F1050" s="26" t="s">
        <v>9013</v>
      </c>
      <c r="G1050" s="26" t="s">
        <v>20</v>
      </c>
      <c r="H1050" s="28">
        <v>800</v>
      </c>
    </row>
    <row r="1051" spans="1:8" x14ac:dyDescent="0.25">
      <c r="A1051" s="25">
        <v>1040</v>
      </c>
      <c r="B1051" s="26" t="s">
        <v>8599</v>
      </c>
      <c r="C1051" s="26" t="s">
        <v>8952</v>
      </c>
      <c r="D1051" s="26" t="s">
        <v>5462</v>
      </c>
      <c r="E1051" s="26" t="s">
        <v>9014</v>
      </c>
      <c r="F1051" s="26" t="s">
        <v>9015</v>
      </c>
      <c r="G1051" s="26" t="s">
        <v>20</v>
      </c>
      <c r="H1051" s="28">
        <v>800</v>
      </c>
    </row>
    <row r="1052" spans="1:8" x14ac:dyDescent="0.25">
      <c r="A1052" s="25">
        <v>1041</v>
      </c>
      <c r="B1052" s="26" t="s">
        <v>8599</v>
      </c>
      <c r="C1052" s="26" t="s">
        <v>8952</v>
      </c>
      <c r="D1052" s="26" t="s">
        <v>5462</v>
      </c>
      <c r="E1052" s="26" t="s">
        <v>9016</v>
      </c>
      <c r="F1052" s="26" t="s">
        <v>9017</v>
      </c>
      <c r="G1052" s="26" t="s">
        <v>20</v>
      </c>
      <c r="H1052" s="28">
        <v>800</v>
      </c>
    </row>
    <row r="1053" spans="1:8" x14ac:dyDescent="0.25">
      <c r="A1053" s="25">
        <v>1042</v>
      </c>
      <c r="B1053" s="26" t="s">
        <v>8599</v>
      </c>
      <c r="C1053" s="26" t="s">
        <v>8952</v>
      </c>
      <c r="D1053" s="26" t="s">
        <v>5462</v>
      </c>
      <c r="E1053" s="26" t="s">
        <v>9018</v>
      </c>
      <c r="F1053" s="26" t="s">
        <v>9019</v>
      </c>
      <c r="G1053" s="26" t="s">
        <v>20</v>
      </c>
      <c r="H1053" s="28">
        <v>800</v>
      </c>
    </row>
    <row r="1054" spans="1:8" x14ac:dyDescent="0.25">
      <c r="A1054" s="25">
        <v>1043</v>
      </c>
      <c r="B1054" s="26" t="s">
        <v>8599</v>
      </c>
      <c r="C1054" s="26" t="s">
        <v>8952</v>
      </c>
      <c r="D1054" s="26" t="s">
        <v>8953</v>
      </c>
      <c r="E1054" s="26" t="s">
        <v>9020</v>
      </c>
      <c r="F1054" s="26" t="s">
        <v>9021</v>
      </c>
      <c r="G1054" s="26" t="s">
        <v>20</v>
      </c>
      <c r="H1054" s="28">
        <v>800</v>
      </c>
    </row>
    <row r="1055" spans="1:8" x14ac:dyDescent="0.25">
      <c r="A1055" s="25">
        <v>1044</v>
      </c>
      <c r="B1055" s="26" t="s">
        <v>8599</v>
      </c>
      <c r="C1055" s="26" t="s">
        <v>8952</v>
      </c>
      <c r="D1055" s="26" t="s">
        <v>8953</v>
      </c>
      <c r="E1055" s="26" t="s">
        <v>9022</v>
      </c>
      <c r="F1055" s="26" t="s">
        <v>9023</v>
      </c>
      <c r="G1055" s="26" t="s">
        <v>20</v>
      </c>
      <c r="H1055" s="28">
        <v>800</v>
      </c>
    </row>
    <row r="1056" spans="1:8" x14ac:dyDescent="0.25">
      <c r="A1056" s="25">
        <v>1045</v>
      </c>
      <c r="B1056" s="26" t="s">
        <v>8599</v>
      </c>
      <c r="C1056" s="26" t="s">
        <v>8952</v>
      </c>
      <c r="D1056" s="26" t="s">
        <v>5506</v>
      </c>
      <c r="E1056" s="26" t="s">
        <v>9024</v>
      </c>
      <c r="F1056" s="26" t="s">
        <v>9025</v>
      </c>
      <c r="G1056" s="26" t="s">
        <v>20</v>
      </c>
      <c r="H1056" s="28">
        <v>800</v>
      </c>
    </row>
    <row r="1057" spans="1:8" x14ac:dyDescent="0.25">
      <c r="A1057" s="25">
        <v>1046</v>
      </c>
      <c r="B1057" s="26" t="s">
        <v>8599</v>
      </c>
      <c r="C1057" s="26" t="s">
        <v>8952</v>
      </c>
      <c r="D1057" s="26" t="s">
        <v>5506</v>
      </c>
      <c r="E1057" s="26" t="s">
        <v>9026</v>
      </c>
      <c r="F1057" s="26" t="s">
        <v>9027</v>
      </c>
      <c r="G1057" s="26" t="s">
        <v>20</v>
      </c>
      <c r="H1057" s="28">
        <v>800</v>
      </c>
    </row>
    <row r="1058" spans="1:8" x14ac:dyDescent="0.25">
      <c r="A1058" s="25">
        <v>1047</v>
      </c>
      <c r="B1058" s="26" t="s">
        <v>8599</v>
      </c>
      <c r="C1058" s="26" t="s">
        <v>8952</v>
      </c>
      <c r="D1058" s="26" t="s">
        <v>5506</v>
      </c>
      <c r="E1058" s="26" t="s">
        <v>9028</v>
      </c>
      <c r="F1058" s="26" t="s">
        <v>9029</v>
      </c>
      <c r="G1058" s="26" t="s">
        <v>20</v>
      </c>
      <c r="H1058" s="28">
        <v>800</v>
      </c>
    </row>
    <row r="1059" spans="1:8" x14ac:dyDescent="0.25">
      <c r="A1059" s="25">
        <v>1048</v>
      </c>
      <c r="B1059" s="26" t="s">
        <v>8599</v>
      </c>
      <c r="C1059" s="26" t="s">
        <v>8952</v>
      </c>
      <c r="D1059" s="26" t="s">
        <v>5506</v>
      </c>
      <c r="E1059" s="26" t="s">
        <v>9030</v>
      </c>
      <c r="F1059" s="26" t="s">
        <v>9031</v>
      </c>
      <c r="G1059" s="26" t="s">
        <v>20</v>
      </c>
      <c r="H1059" s="28">
        <v>800</v>
      </c>
    </row>
    <row r="1060" spans="1:8" x14ac:dyDescent="0.25">
      <c r="A1060" s="25">
        <v>1049</v>
      </c>
      <c r="B1060" s="26" t="s">
        <v>8599</v>
      </c>
      <c r="C1060" s="26" t="s">
        <v>8952</v>
      </c>
      <c r="D1060" s="26" t="s">
        <v>5506</v>
      </c>
      <c r="E1060" s="26" t="s">
        <v>9032</v>
      </c>
      <c r="F1060" s="26" t="s">
        <v>9033</v>
      </c>
      <c r="G1060" s="26" t="s">
        <v>20</v>
      </c>
      <c r="H1060" s="28">
        <v>800</v>
      </c>
    </row>
    <row r="1061" spans="1:8" x14ac:dyDescent="0.25">
      <c r="A1061" s="25">
        <v>1050</v>
      </c>
      <c r="B1061" s="26" t="s">
        <v>8599</v>
      </c>
      <c r="C1061" s="26" t="s">
        <v>8952</v>
      </c>
      <c r="D1061" s="26" t="s">
        <v>21</v>
      </c>
      <c r="E1061" s="26" t="s">
        <v>9034</v>
      </c>
      <c r="F1061" s="26" t="s">
        <v>9035</v>
      </c>
      <c r="G1061" s="26" t="s">
        <v>20</v>
      </c>
      <c r="H1061" s="28">
        <v>800</v>
      </c>
    </row>
    <row r="1062" spans="1:8" x14ac:dyDescent="0.25">
      <c r="A1062" s="25">
        <v>1051</v>
      </c>
      <c r="B1062" s="26" t="s">
        <v>8599</v>
      </c>
      <c r="C1062" s="26" t="s">
        <v>8952</v>
      </c>
      <c r="D1062" s="26" t="s">
        <v>21</v>
      </c>
      <c r="E1062" s="26" t="s">
        <v>9036</v>
      </c>
      <c r="F1062" s="26" t="s">
        <v>9037</v>
      </c>
      <c r="G1062" s="26" t="s">
        <v>20</v>
      </c>
      <c r="H1062" s="28">
        <v>800</v>
      </c>
    </row>
    <row r="1063" spans="1:8" x14ac:dyDescent="0.25">
      <c r="A1063" s="25">
        <v>1052</v>
      </c>
      <c r="B1063" s="26" t="s">
        <v>9038</v>
      </c>
      <c r="C1063" s="26" t="s">
        <v>9039</v>
      </c>
      <c r="D1063" s="26" t="s">
        <v>9040</v>
      </c>
      <c r="E1063" s="26" t="s">
        <v>9041</v>
      </c>
      <c r="F1063" s="26" t="s">
        <v>9042</v>
      </c>
      <c r="G1063" s="26" t="s">
        <v>20</v>
      </c>
      <c r="H1063" s="28">
        <v>800</v>
      </c>
    </row>
    <row r="1064" spans="1:8" x14ac:dyDescent="0.25">
      <c r="A1064" s="25">
        <v>1053</v>
      </c>
      <c r="B1064" s="26" t="s">
        <v>9038</v>
      </c>
      <c r="C1064" s="26" t="s">
        <v>9039</v>
      </c>
      <c r="D1064" s="26" t="s">
        <v>9040</v>
      </c>
      <c r="E1064" s="26" t="s">
        <v>9043</v>
      </c>
      <c r="F1064" s="26" t="s">
        <v>9044</v>
      </c>
      <c r="G1064" s="26" t="s">
        <v>20</v>
      </c>
      <c r="H1064" s="28">
        <v>800</v>
      </c>
    </row>
    <row r="1065" spans="1:8" x14ac:dyDescent="0.25">
      <c r="A1065" s="25">
        <v>1054</v>
      </c>
      <c r="B1065" s="26" t="s">
        <v>9038</v>
      </c>
      <c r="C1065" s="26" t="s">
        <v>9039</v>
      </c>
      <c r="D1065" s="26" t="s">
        <v>9040</v>
      </c>
      <c r="E1065" s="26" t="s">
        <v>9045</v>
      </c>
      <c r="F1065" s="26" t="s">
        <v>9046</v>
      </c>
      <c r="G1065" s="26" t="s">
        <v>20</v>
      </c>
      <c r="H1065" s="28">
        <v>800</v>
      </c>
    </row>
    <row r="1066" spans="1:8" x14ac:dyDescent="0.25">
      <c r="A1066" s="25">
        <v>1055</v>
      </c>
      <c r="B1066" s="26" t="s">
        <v>9038</v>
      </c>
      <c r="C1066" s="26" t="s">
        <v>9039</v>
      </c>
      <c r="D1066" s="26" t="s">
        <v>9040</v>
      </c>
      <c r="E1066" s="26" t="s">
        <v>9047</v>
      </c>
      <c r="F1066" s="26" t="s">
        <v>9048</v>
      </c>
      <c r="G1066" s="26" t="s">
        <v>20</v>
      </c>
      <c r="H1066" s="28">
        <v>800</v>
      </c>
    </row>
    <row r="1067" spans="1:8" x14ac:dyDescent="0.25">
      <c r="A1067" s="25">
        <v>1056</v>
      </c>
      <c r="B1067" s="26" t="s">
        <v>9038</v>
      </c>
      <c r="C1067" s="26" t="s">
        <v>9039</v>
      </c>
      <c r="D1067" s="26" t="s">
        <v>9049</v>
      </c>
      <c r="E1067" s="26" t="s">
        <v>9050</v>
      </c>
      <c r="F1067" s="26" t="s">
        <v>9051</v>
      </c>
      <c r="G1067" s="26" t="s">
        <v>20</v>
      </c>
      <c r="H1067" s="28">
        <v>800</v>
      </c>
    </row>
    <row r="1068" spans="1:8" x14ac:dyDescent="0.25">
      <c r="A1068" s="25">
        <v>1057</v>
      </c>
      <c r="B1068" s="26" t="s">
        <v>9038</v>
      </c>
      <c r="C1068" s="26" t="s">
        <v>9039</v>
      </c>
      <c r="D1068" s="26" t="s">
        <v>9040</v>
      </c>
      <c r="E1068" s="26" t="s">
        <v>9052</v>
      </c>
      <c r="F1068" s="26" t="s">
        <v>9053</v>
      </c>
      <c r="G1068" s="26" t="s">
        <v>20</v>
      </c>
      <c r="H1068" s="28">
        <v>800</v>
      </c>
    </row>
    <row r="1069" spans="1:8" x14ac:dyDescent="0.25">
      <c r="A1069" s="25">
        <v>1058</v>
      </c>
      <c r="B1069" s="26" t="s">
        <v>9038</v>
      </c>
      <c r="C1069" s="26" t="s">
        <v>9039</v>
      </c>
      <c r="D1069" s="26" t="s">
        <v>9049</v>
      </c>
      <c r="E1069" s="26" t="s">
        <v>9054</v>
      </c>
      <c r="F1069" s="26" t="s">
        <v>9055</v>
      </c>
      <c r="G1069" s="26" t="s">
        <v>20</v>
      </c>
      <c r="H1069" s="28">
        <v>800</v>
      </c>
    </row>
    <row r="1070" spans="1:8" x14ac:dyDescent="0.25">
      <c r="A1070" s="25">
        <v>1059</v>
      </c>
      <c r="B1070" s="26" t="s">
        <v>9038</v>
      </c>
      <c r="C1070" s="26" t="s">
        <v>9039</v>
      </c>
      <c r="D1070" s="26" t="s">
        <v>9049</v>
      </c>
      <c r="E1070" s="26" t="s">
        <v>9056</v>
      </c>
      <c r="F1070" s="26" t="s">
        <v>9057</v>
      </c>
      <c r="G1070" s="26" t="s">
        <v>20</v>
      </c>
      <c r="H1070" s="28">
        <v>800</v>
      </c>
    </row>
    <row r="1071" spans="1:8" x14ac:dyDescent="0.25">
      <c r="A1071" s="25">
        <v>1060</v>
      </c>
      <c r="B1071" s="26" t="s">
        <v>9038</v>
      </c>
      <c r="C1071" s="26" t="s">
        <v>9039</v>
      </c>
      <c r="D1071" s="26" t="s">
        <v>9058</v>
      </c>
      <c r="E1071" s="26" t="s">
        <v>9059</v>
      </c>
      <c r="F1071" s="26" t="s">
        <v>9060</v>
      </c>
      <c r="G1071" s="26" t="s">
        <v>20</v>
      </c>
      <c r="H1071" s="28">
        <v>800</v>
      </c>
    </row>
    <row r="1072" spans="1:8" x14ac:dyDescent="0.25">
      <c r="A1072" s="25">
        <v>1061</v>
      </c>
      <c r="B1072" s="26" t="s">
        <v>9038</v>
      </c>
      <c r="C1072" s="26" t="s">
        <v>9039</v>
      </c>
      <c r="D1072" s="26" t="s">
        <v>9058</v>
      </c>
      <c r="E1072" s="26" t="s">
        <v>9061</v>
      </c>
      <c r="F1072" s="26" t="s">
        <v>9062</v>
      </c>
      <c r="G1072" s="26" t="s">
        <v>20</v>
      </c>
      <c r="H1072" s="28">
        <v>800</v>
      </c>
    </row>
    <row r="1073" spans="1:8" x14ac:dyDescent="0.25">
      <c r="A1073" s="25">
        <v>1062</v>
      </c>
      <c r="B1073" s="26" t="s">
        <v>9038</v>
      </c>
      <c r="C1073" s="26" t="s">
        <v>9039</v>
      </c>
      <c r="D1073" s="26" t="s">
        <v>9058</v>
      </c>
      <c r="E1073" s="26" t="s">
        <v>9063</v>
      </c>
      <c r="F1073" s="26" t="s">
        <v>9064</v>
      </c>
      <c r="G1073" s="26" t="s">
        <v>20</v>
      </c>
      <c r="H1073" s="28">
        <v>800</v>
      </c>
    </row>
    <row r="1074" spans="1:8" x14ac:dyDescent="0.25">
      <c r="A1074" s="25">
        <v>1063</v>
      </c>
      <c r="B1074" s="26" t="s">
        <v>9038</v>
      </c>
      <c r="C1074" s="26" t="s">
        <v>9039</v>
      </c>
      <c r="D1074" s="26" t="s">
        <v>9058</v>
      </c>
      <c r="E1074" s="26" t="s">
        <v>9065</v>
      </c>
      <c r="F1074" s="26" t="s">
        <v>9066</v>
      </c>
      <c r="G1074" s="26" t="s">
        <v>20</v>
      </c>
      <c r="H1074" s="28">
        <v>800</v>
      </c>
    </row>
    <row r="1075" spans="1:8" x14ac:dyDescent="0.25">
      <c r="A1075" s="25">
        <v>1064</v>
      </c>
      <c r="B1075" s="26" t="s">
        <v>9038</v>
      </c>
      <c r="C1075" s="26" t="s">
        <v>9039</v>
      </c>
      <c r="D1075" s="26" t="s">
        <v>9058</v>
      </c>
      <c r="E1075" s="26" t="s">
        <v>9067</v>
      </c>
      <c r="F1075" s="26" t="s">
        <v>9068</v>
      </c>
      <c r="G1075" s="26" t="s">
        <v>20</v>
      </c>
      <c r="H1075" s="28">
        <v>800</v>
      </c>
    </row>
    <row r="1076" spans="1:8" x14ac:dyDescent="0.25">
      <c r="A1076" s="25">
        <v>1065</v>
      </c>
      <c r="B1076" s="26" t="s">
        <v>9038</v>
      </c>
      <c r="C1076" s="26" t="s">
        <v>9039</v>
      </c>
      <c r="D1076" s="26" t="s">
        <v>9040</v>
      </c>
      <c r="E1076" s="26" t="s">
        <v>9069</v>
      </c>
      <c r="F1076" s="26" t="s">
        <v>9070</v>
      </c>
      <c r="G1076" s="26" t="s">
        <v>20</v>
      </c>
      <c r="H1076" s="28">
        <v>800</v>
      </c>
    </row>
    <row r="1077" spans="1:8" x14ac:dyDescent="0.25">
      <c r="A1077" s="25">
        <v>1066</v>
      </c>
      <c r="B1077" s="26" t="s">
        <v>9038</v>
      </c>
      <c r="C1077" s="26" t="s">
        <v>9039</v>
      </c>
      <c r="D1077" s="26" t="s">
        <v>9040</v>
      </c>
      <c r="E1077" s="26" t="s">
        <v>9071</v>
      </c>
      <c r="F1077" s="26" t="s">
        <v>9072</v>
      </c>
      <c r="G1077" s="26" t="s">
        <v>20</v>
      </c>
      <c r="H1077" s="28">
        <v>800</v>
      </c>
    </row>
    <row r="1078" spans="1:8" x14ac:dyDescent="0.25">
      <c r="A1078" s="25">
        <v>1067</v>
      </c>
      <c r="B1078" s="26" t="s">
        <v>9038</v>
      </c>
      <c r="C1078" s="26" t="s">
        <v>9039</v>
      </c>
      <c r="D1078" s="26" t="s">
        <v>9040</v>
      </c>
      <c r="E1078" s="26" t="s">
        <v>9073</v>
      </c>
      <c r="F1078" s="26" t="s">
        <v>9074</v>
      </c>
      <c r="G1078" s="26" t="s">
        <v>20</v>
      </c>
      <c r="H1078" s="28">
        <v>800</v>
      </c>
    </row>
    <row r="1079" spans="1:8" x14ac:dyDescent="0.25">
      <c r="A1079" s="25">
        <v>1068</v>
      </c>
      <c r="B1079" s="26" t="s">
        <v>9038</v>
      </c>
      <c r="C1079" s="26" t="s">
        <v>9039</v>
      </c>
      <c r="D1079" s="26" t="s">
        <v>9040</v>
      </c>
      <c r="E1079" s="26" t="s">
        <v>9075</v>
      </c>
      <c r="F1079" s="26" t="s">
        <v>9076</v>
      </c>
      <c r="G1079" s="26" t="s">
        <v>20</v>
      </c>
      <c r="H1079" s="28">
        <v>800</v>
      </c>
    </row>
    <row r="1080" spans="1:8" x14ac:dyDescent="0.25">
      <c r="A1080" s="25">
        <v>1069</v>
      </c>
      <c r="B1080" s="26" t="s">
        <v>9038</v>
      </c>
      <c r="C1080" s="26" t="s">
        <v>9039</v>
      </c>
      <c r="D1080" s="26" t="s">
        <v>9040</v>
      </c>
      <c r="E1080" s="26" t="s">
        <v>9077</v>
      </c>
      <c r="F1080" s="26" t="s">
        <v>9078</v>
      </c>
      <c r="G1080" s="26" t="s">
        <v>20</v>
      </c>
      <c r="H1080" s="28">
        <v>800</v>
      </c>
    </row>
    <row r="1081" spans="1:8" x14ac:dyDescent="0.25">
      <c r="A1081" s="25">
        <v>1070</v>
      </c>
      <c r="B1081" s="26" t="s">
        <v>9038</v>
      </c>
      <c r="C1081" s="26" t="s">
        <v>9039</v>
      </c>
      <c r="D1081" s="26" t="s">
        <v>9040</v>
      </c>
      <c r="E1081" s="26" t="s">
        <v>9079</v>
      </c>
      <c r="F1081" s="26" t="s">
        <v>9080</v>
      </c>
      <c r="G1081" s="26" t="s">
        <v>20</v>
      </c>
      <c r="H1081" s="28">
        <v>800</v>
      </c>
    </row>
    <row r="1082" spans="1:8" x14ac:dyDescent="0.25">
      <c r="A1082" s="25">
        <v>1071</v>
      </c>
      <c r="B1082" s="26" t="s">
        <v>9038</v>
      </c>
      <c r="C1082" s="26" t="s">
        <v>9039</v>
      </c>
      <c r="D1082" s="26" t="s">
        <v>9040</v>
      </c>
      <c r="E1082" s="26" t="s">
        <v>9081</v>
      </c>
      <c r="F1082" s="26" t="s">
        <v>9082</v>
      </c>
      <c r="G1082" s="26" t="s">
        <v>20</v>
      </c>
      <c r="H1082" s="28">
        <v>800</v>
      </c>
    </row>
    <row r="1083" spans="1:8" x14ac:dyDescent="0.25">
      <c r="A1083" s="25">
        <v>1072</v>
      </c>
      <c r="B1083" s="26" t="s">
        <v>9038</v>
      </c>
      <c r="C1083" s="26" t="s">
        <v>9039</v>
      </c>
      <c r="D1083" s="26" t="s">
        <v>9040</v>
      </c>
      <c r="E1083" s="26" t="s">
        <v>9083</v>
      </c>
      <c r="F1083" s="26" t="s">
        <v>9084</v>
      </c>
      <c r="G1083" s="26" t="s">
        <v>20</v>
      </c>
      <c r="H1083" s="28">
        <v>800</v>
      </c>
    </row>
    <row r="1084" spans="1:8" x14ac:dyDescent="0.25">
      <c r="A1084" s="25">
        <v>1073</v>
      </c>
      <c r="B1084" s="26" t="s">
        <v>9038</v>
      </c>
      <c r="C1084" s="26" t="s">
        <v>9039</v>
      </c>
      <c r="D1084" s="26" t="s">
        <v>9040</v>
      </c>
      <c r="E1084" s="26" t="s">
        <v>9085</v>
      </c>
      <c r="F1084" s="26" t="s">
        <v>9086</v>
      </c>
      <c r="G1084" s="26" t="s">
        <v>20</v>
      </c>
      <c r="H1084" s="28">
        <v>800</v>
      </c>
    </row>
    <row r="1085" spans="1:8" x14ac:dyDescent="0.25">
      <c r="A1085" s="25">
        <v>1074</v>
      </c>
      <c r="B1085" s="26" t="s">
        <v>9038</v>
      </c>
      <c r="C1085" s="26" t="s">
        <v>9039</v>
      </c>
      <c r="D1085" s="26" t="s">
        <v>9040</v>
      </c>
      <c r="E1085" s="26" t="s">
        <v>9087</v>
      </c>
      <c r="F1085" s="26" t="s">
        <v>9088</v>
      </c>
      <c r="G1085" s="26" t="s">
        <v>20</v>
      </c>
      <c r="H1085" s="28">
        <v>800</v>
      </c>
    </row>
    <row r="1086" spans="1:8" x14ac:dyDescent="0.25">
      <c r="A1086" s="25">
        <v>1075</v>
      </c>
      <c r="B1086" s="26" t="s">
        <v>9038</v>
      </c>
      <c r="C1086" s="26" t="s">
        <v>9039</v>
      </c>
      <c r="D1086" s="26" t="s">
        <v>9040</v>
      </c>
      <c r="E1086" s="26" t="s">
        <v>9089</v>
      </c>
      <c r="F1086" s="26" t="s">
        <v>9090</v>
      </c>
      <c r="G1086" s="26" t="s">
        <v>20</v>
      </c>
      <c r="H1086" s="28">
        <v>800</v>
      </c>
    </row>
    <row r="1087" spans="1:8" x14ac:dyDescent="0.25">
      <c r="A1087" s="25">
        <v>1076</v>
      </c>
      <c r="B1087" s="26" t="s">
        <v>9038</v>
      </c>
      <c r="C1087" s="26" t="s">
        <v>9039</v>
      </c>
      <c r="D1087" s="26" t="s">
        <v>9040</v>
      </c>
      <c r="E1087" s="26" t="s">
        <v>9091</v>
      </c>
      <c r="F1087" s="26" t="s">
        <v>9092</v>
      </c>
      <c r="G1087" s="26" t="s">
        <v>20</v>
      </c>
      <c r="H1087" s="28">
        <v>800</v>
      </c>
    </row>
    <row r="1088" spans="1:8" x14ac:dyDescent="0.25">
      <c r="A1088" s="25">
        <v>1077</v>
      </c>
      <c r="B1088" s="26" t="s">
        <v>9038</v>
      </c>
      <c r="C1088" s="26" t="s">
        <v>9039</v>
      </c>
      <c r="D1088" s="26" t="s">
        <v>9040</v>
      </c>
      <c r="E1088" s="26" t="s">
        <v>9093</v>
      </c>
      <c r="F1088" s="26" t="s">
        <v>9094</v>
      </c>
      <c r="G1088" s="26" t="s">
        <v>20</v>
      </c>
      <c r="H1088" s="28">
        <v>800</v>
      </c>
    </row>
    <row r="1089" spans="1:8" x14ac:dyDescent="0.25">
      <c r="A1089" s="25">
        <v>1078</v>
      </c>
      <c r="B1089" s="26" t="s">
        <v>9038</v>
      </c>
      <c r="C1089" s="26" t="s">
        <v>9039</v>
      </c>
      <c r="D1089" s="26" t="s">
        <v>9040</v>
      </c>
      <c r="E1089" s="26" t="s">
        <v>9095</v>
      </c>
      <c r="F1089" s="26" t="s">
        <v>9096</v>
      </c>
      <c r="G1089" s="26" t="s">
        <v>20</v>
      </c>
      <c r="H1089" s="28">
        <v>800</v>
      </c>
    </row>
    <row r="1090" spans="1:8" x14ac:dyDescent="0.25">
      <c r="A1090" s="25">
        <v>1079</v>
      </c>
      <c r="B1090" s="26" t="s">
        <v>9038</v>
      </c>
      <c r="C1090" s="26" t="s">
        <v>9039</v>
      </c>
      <c r="D1090" s="26" t="s">
        <v>9058</v>
      </c>
      <c r="E1090" s="26" t="s">
        <v>9097</v>
      </c>
      <c r="F1090" s="26" t="s">
        <v>9098</v>
      </c>
      <c r="G1090" s="26" t="s">
        <v>20</v>
      </c>
      <c r="H1090" s="28">
        <v>800</v>
      </c>
    </row>
    <row r="1091" spans="1:8" x14ac:dyDescent="0.25">
      <c r="A1091" s="25">
        <v>1080</v>
      </c>
      <c r="B1091" s="26" t="s">
        <v>9038</v>
      </c>
      <c r="C1091" s="26" t="s">
        <v>9039</v>
      </c>
      <c r="D1091" s="26" t="s">
        <v>9040</v>
      </c>
      <c r="E1091" s="26" t="s">
        <v>9099</v>
      </c>
      <c r="F1091" s="26" t="s">
        <v>9100</v>
      </c>
      <c r="G1091" s="26" t="s">
        <v>20</v>
      </c>
      <c r="H1091" s="28">
        <v>800</v>
      </c>
    </row>
    <row r="1092" spans="1:8" x14ac:dyDescent="0.25">
      <c r="A1092" s="25">
        <v>1081</v>
      </c>
      <c r="B1092" s="26" t="s">
        <v>9038</v>
      </c>
      <c r="C1092" s="26" t="s">
        <v>9039</v>
      </c>
      <c r="D1092" s="26" t="s">
        <v>9040</v>
      </c>
      <c r="E1092" s="26" t="s">
        <v>9101</v>
      </c>
      <c r="F1092" s="26" t="s">
        <v>9102</v>
      </c>
      <c r="G1092" s="26" t="s">
        <v>20</v>
      </c>
      <c r="H1092" s="28">
        <v>800</v>
      </c>
    </row>
    <row r="1093" spans="1:8" x14ac:dyDescent="0.25">
      <c r="A1093" s="25">
        <v>1082</v>
      </c>
      <c r="B1093" s="26" t="s">
        <v>9038</v>
      </c>
      <c r="C1093" s="26" t="s">
        <v>9039</v>
      </c>
      <c r="D1093" s="26" t="s">
        <v>9040</v>
      </c>
      <c r="E1093" s="26" t="s">
        <v>9103</v>
      </c>
      <c r="F1093" s="26" t="s">
        <v>9104</v>
      </c>
      <c r="G1093" s="26" t="s">
        <v>20</v>
      </c>
      <c r="H1093" s="28">
        <v>800</v>
      </c>
    </row>
    <row r="1094" spans="1:8" x14ac:dyDescent="0.25">
      <c r="A1094" s="25">
        <v>1083</v>
      </c>
      <c r="B1094" s="26" t="s">
        <v>9038</v>
      </c>
      <c r="C1094" s="26" t="s">
        <v>9039</v>
      </c>
      <c r="D1094" s="26" t="s">
        <v>9040</v>
      </c>
      <c r="E1094" s="26" t="s">
        <v>9105</v>
      </c>
      <c r="F1094" s="26" t="s">
        <v>9106</v>
      </c>
      <c r="G1094" s="26" t="s">
        <v>20</v>
      </c>
      <c r="H1094" s="28">
        <v>800</v>
      </c>
    </row>
    <row r="1095" spans="1:8" x14ac:dyDescent="0.25">
      <c r="A1095" s="25">
        <v>1084</v>
      </c>
      <c r="B1095" s="26" t="s">
        <v>9038</v>
      </c>
      <c r="C1095" s="26" t="s">
        <v>9039</v>
      </c>
      <c r="D1095" s="26" t="s">
        <v>9040</v>
      </c>
      <c r="E1095" s="26" t="s">
        <v>9107</v>
      </c>
      <c r="F1095" s="26" t="s">
        <v>9108</v>
      </c>
      <c r="G1095" s="26" t="s">
        <v>20</v>
      </c>
      <c r="H1095" s="28">
        <v>800</v>
      </c>
    </row>
    <row r="1096" spans="1:8" x14ac:dyDescent="0.25">
      <c r="A1096" s="25">
        <v>1085</v>
      </c>
      <c r="B1096" s="26" t="s">
        <v>9038</v>
      </c>
      <c r="C1096" s="26" t="s">
        <v>9039</v>
      </c>
      <c r="D1096" s="26" t="s">
        <v>9040</v>
      </c>
      <c r="E1096" s="26" t="s">
        <v>9109</v>
      </c>
      <c r="F1096" s="26" t="s">
        <v>9110</v>
      </c>
      <c r="G1096" s="26" t="s">
        <v>20</v>
      </c>
      <c r="H1096" s="28">
        <v>800</v>
      </c>
    </row>
    <row r="1097" spans="1:8" x14ac:dyDescent="0.25">
      <c r="A1097" s="25">
        <v>1086</v>
      </c>
      <c r="B1097" s="26" t="s">
        <v>9038</v>
      </c>
      <c r="C1097" s="26" t="s">
        <v>9039</v>
      </c>
      <c r="D1097" s="26" t="s">
        <v>9040</v>
      </c>
      <c r="E1097" s="26" t="s">
        <v>9111</v>
      </c>
      <c r="F1097" s="26" t="s">
        <v>9112</v>
      </c>
      <c r="G1097" s="26" t="s">
        <v>20</v>
      </c>
      <c r="H1097" s="28">
        <v>800</v>
      </c>
    </row>
    <row r="1098" spans="1:8" x14ac:dyDescent="0.25">
      <c r="A1098" s="25">
        <v>1087</v>
      </c>
      <c r="B1098" s="26" t="s">
        <v>9038</v>
      </c>
      <c r="C1098" s="26" t="s">
        <v>9039</v>
      </c>
      <c r="D1098" s="26" t="s">
        <v>9040</v>
      </c>
      <c r="E1098" s="26" t="s">
        <v>9113</v>
      </c>
      <c r="F1098" s="26" t="s">
        <v>9114</v>
      </c>
      <c r="G1098" s="26" t="s">
        <v>20</v>
      </c>
      <c r="H1098" s="28">
        <v>800</v>
      </c>
    </row>
    <row r="1099" spans="1:8" x14ac:dyDescent="0.25">
      <c r="A1099" s="25">
        <v>1088</v>
      </c>
      <c r="B1099" s="26" t="s">
        <v>9038</v>
      </c>
      <c r="C1099" s="26" t="s">
        <v>9039</v>
      </c>
      <c r="D1099" s="26" t="s">
        <v>9040</v>
      </c>
      <c r="E1099" s="26" t="s">
        <v>9115</v>
      </c>
      <c r="F1099" s="26" t="s">
        <v>9116</v>
      </c>
      <c r="G1099" s="26" t="s">
        <v>20</v>
      </c>
      <c r="H1099" s="28">
        <v>800</v>
      </c>
    </row>
    <row r="1100" spans="1:8" x14ac:dyDescent="0.25">
      <c r="A1100" s="25">
        <v>1089</v>
      </c>
      <c r="B1100" s="26" t="s">
        <v>9038</v>
      </c>
      <c r="C1100" s="26" t="s">
        <v>9039</v>
      </c>
      <c r="D1100" s="26" t="s">
        <v>9040</v>
      </c>
      <c r="E1100" s="26" t="s">
        <v>9117</v>
      </c>
      <c r="F1100" s="26" t="s">
        <v>9118</v>
      </c>
      <c r="G1100" s="26" t="s">
        <v>20</v>
      </c>
      <c r="H1100" s="28">
        <v>800</v>
      </c>
    </row>
    <row r="1101" spans="1:8" x14ac:dyDescent="0.25">
      <c r="A1101" s="25">
        <v>1090</v>
      </c>
      <c r="B1101" s="26" t="s">
        <v>9038</v>
      </c>
      <c r="C1101" s="26" t="s">
        <v>9039</v>
      </c>
      <c r="D1101" s="26" t="s">
        <v>9040</v>
      </c>
      <c r="E1101" s="26" t="s">
        <v>9119</v>
      </c>
      <c r="F1101" s="26" t="s">
        <v>9120</v>
      </c>
      <c r="G1101" s="26" t="s">
        <v>20</v>
      </c>
      <c r="H1101" s="28">
        <v>800</v>
      </c>
    </row>
    <row r="1102" spans="1:8" x14ac:dyDescent="0.25">
      <c r="A1102" s="25">
        <v>1091</v>
      </c>
      <c r="B1102" s="26" t="s">
        <v>9038</v>
      </c>
      <c r="C1102" s="26" t="s">
        <v>9121</v>
      </c>
      <c r="D1102" s="26" t="s">
        <v>9122</v>
      </c>
      <c r="E1102" s="26" t="s">
        <v>9125</v>
      </c>
      <c r="F1102" s="26" t="s">
        <v>9126</v>
      </c>
      <c r="G1102" s="26" t="s">
        <v>20</v>
      </c>
      <c r="H1102" s="28">
        <v>800</v>
      </c>
    </row>
    <row r="1103" spans="1:8" x14ac:dyDescent="0.25">
      <c r="A1103" s="25">
        <v>1092</v>
      </c>
      <c r="B1103" s="26" t="s">
        <v>9038</v>
      </c>
      <c r="C1103" s="26" t="s">
        <v>9121</v>
      </c>
      <c r="D1103" s="26" t="s">
        <v>36</v>
      </c>
      <c r="E1103" s="26" t="s">
        <v>9127</v>
      </c>
      <c r="F1103" s="26" t="s">
        <v>9128</v>
      </c>
      <c r="G1103" s="26" t="s">
        <v>20</v>
      </c>
      <c r="H1103" s="28">
        <v>800</v>
      </c>
    </row>
    <row r="1104" spans="1:8" x14ac:dyDescent="0.25">
      <c r="A1104" s="25">
        <v>1093</v>
      </c>
      <c r="B1104" s="26" t="s">
        <v>9038</v>
      </c>
      <c r="C1104" s="26" t="s">
        <v>9121</v>
      </c>
      <c r="D1104" s="26" t="s">
        <v>9122</v>
      </c>
      <c r="E1104" s="26" t="s">
        <v>9129</v>
      </c>
      <c r="F1104" s="26" t="s">
        <v>9130</v>
      </c>
      <c r="G1104" s="26" t="s">
        <v>20</v>
      </c>
      <c r="H1104" s="28">
        <v>800</v>
      </c>
    </row>
    <row r="1105" spans="1:8" x14ac:dyDescent="0.25">
      <c r="A1105" s="25">
        <v>1094</v>
      </c>
      <c r="B1105" s="26" t="s">
        <v>9038</v>
      </c>
      <c r="C1105" s="26" t="s">
        <v>9121</v>
      </c>
      <c r="D1105" s="26" t="s">
        <v>36</v>
      </c>
      <c r="E1105" s="26" t="s">
        <v>9133</v>
      </c>
      <c r="F1105" s="26" t="s">
        <v>9134</v>
      </c>
      <c r="G1105" s="26" t="s">
        <v>20</v>
      </c>
      <c r="H1105" s="28">
        <v>800</v>
      </c>
    </row>
    <row r="1106" spans="1:8" x14ac:dyDescent="0.25">
      <c r="A1106" s="25">
        <v>1095</v>
      </c>
      <c r="B1106" s="26" t="s">
        <v>9038</v>
      </c>
      <c r="C1106" s="26" t="s">
        <v>9121</v>
      </c>
      <c r="D1106" s="26" t="s">
        <v>9122</v>
      </c>
      <c r="E1106" s="26" t="s">
        <v>9135</v>
      </c>
      <c r="F1106" s="26" t="s">
        <v>9136</v>
      </c>
      <c r="G1106" s="26" t="s">
        <v>20</v>
      </c>
      <c r="H1106" s="28">
        <v>800</v>
      </c>
    </row>
    <row r="1107" spans="1:8" x14ac:dyDescent="0.25">
      <c r="A1107" s="25">
        <v>1096</v>
      </c>
      <c r="B1107" s="26" t="s">
        <v>9038</v>
      </c>
      <c r="C1107" s="26" t="s">
        <v>9121</v>
      </c>
      <c r="D1107" s="26" t="s">
        <v>36</v>
      </c>
      <c r="E1107" s="26" t="s">
        <v>9137</v>
      </c>
      <c r="F1107" s="26" t="s">
        <v>9138</v>
      </c>
      <c r="G1107" s="26" t="s">
        <v>20</v>
      </c>
      <c r="H1107" s="28">
        <v>800</v>
      </c>
    </row>
    <row r="1108" spans="1:8" x14ac:dyDescent="0.25">
      <c r="A1108" s="25">
        <v>1097</v>
      </c>
      <c r="B1108" s="26" t="s">
        <v>9038</v>
      </c>
      <c r="C1108" s="26" t="s">
        <v>9121</v>
      </c>
      <c r="D1108" s="26" t="s">
        <v>9139</v>
      </c>
      <c r="E1108" s="26" t="s">
        <v>9140</v>
      </c>
      <c r="F1108" s="26" t="s">
        <v>9141</v>
      </c>
      <c r="G1108" s="26" t="s">
        <v>20</v>
      </c>
      <c r="H1108" s="28">
        <v>800</v>
      </c>
    </row>
    <row r="1109" spans="1:8" x14ac:dyDescent="0.25">
      <c r="A1109" s="25">
        <v>1098</v>
      </c>
      <c r="B1109" s="26" t="s">
        <v>9038</v>
      </c>
      <c r="C1109" s="26" t="s">
        <v>9121</v>
      </c>
      <c r="D1109" s="26" t="s">
        <v>36</v>
      </c>
      <c r="E1109" s="26" t="s">
        <v>9144</v>
      </c>
      <c r="F1109" s="26" t="s">
        <v>9145</v>
      </c>
      <c r="G1109" s="26" t="s">
        <v>20</v>
      </c>
      <c r="H1109" s="28">
        <v>800</v>
      </c>
    </row>
    <row r="1110" spans="1:8" x14ac:dyDescent="0.25">
      <c r="A1110" s="25">
        <v>1099</v>
      </c>
      <c r="B1110" s="26" t="s">
        <v>9038</v>
      </c>
      <c r="C1110" s="26" t="s">
        <v>9121</v>
      </c>
      <c r="D1110" s="26" t="s">
        <v>9122</v>
      </c>
      <c r="E1110" s="26" t="s">
        <v>9146</v>
      </c>
      <c r="F1110" s="26" t="s">
        <v>9147</v>
      </c>
      <c r="G1110" s="26" t="s">
        <v>20</v>
      </c>
      <c r="H1110" s="28">
        <v>800</v>
      </c>
    </row>
    <row r="1111" spans="1:8" x14ac:dyDescent="0.25">
      <c r="A1111" s="25">
        <v>1100</v>
      </c>
      <c r="B1111" s="26" t="s">
        <v>9038</v>
      </c>
      <c r="C1111" s="26" t="s">
        <v>9121</v>
      </c>
      <c r="D1111" s="26" t="s">
        <v>36</v>
      </c>
      <c r="E1111" s="26" t="s">
        <v>9148</v>
      </c>
      <c r="F1111" s="26" t="s">
        <v>9149</v>
      </c>
      <c r="G1111" s="26" t="s">
        <v>20</v>
      </c>
      <c r="H1111" s="28">
        <v>800</v>
      </c>
    </row>
    <row r="1112" spans="1:8" x14ac:dyDescent="0.25">
      <c r="A1112" s="25">
        <v>1101</v>
      </c>
      <c r="B1112" s="26" t="s">
        <v>9038</v>
      </c>
      <c r="C1112" s="26" t="s">
        <v>9121</v>
      </c>
      <c r="D1112" s="26" t="s">
        <v>9122</v>
      </c>
      <c r="E1112" s="26" t="s">
        <v>9150</v>
      </c>
      <c r="F1112" s="26" t="s">
        <v>9151</v>
      </c>
      <c r="G1112" s="26" t="s">
        <v>20</v>
      </c>
      <c r="H1112" s="28">
        <v>800</v>
      </c>
    </row>
    <row r="1113" spans="1:8" x14ac:dyDescent="0.25">
      <c r="A1113" s="25">
        <v>1102</v>
      </c>
      <c r="B1113" s="26" t="s">
        <v>9038</v>
      </c>
      <c r="C1113" s="26" t="s">
        <v>9121</v>
      </c>
      <c r="D1113" s="26" t="s">
        <v>36</v>
      </c>
      <c r="E1113" s="26" t="s">
        <v>9152</v>
      </c>
      <c r="F1113" s="26" t="s">
        <v>9153</v>
      </c>
      <c r="G1113" s="26" t="s">
        <v>20</v>
      </c>
      <c r="H1113" s="28">
        <v>800</v>
      </c>
    </row>
    <row r="1114" spans="1:8" x14ac:dyDescent="0.25">
      <c r="A1114" s="25">
        <v>1103</v>
      </c>
      <c r="B1114" s="26" t="s">
        <v>9038</v>
      </c>
      <c r="C1114" s="26" t="s">
        <v>9121</v>
      </c>
      <c r="D1114" s="26" t="s">
        <v>9139</v>
      </c>
      <c r="E1114" s="26" t="s">
        <v>9154</v>
      </c>
      <c r="F1114" s="26" t="s">
        <v>9155</v>
      </c>
      <c r="G1114" s="26" t="s">
        <v>20</v>
      </c>
      <c r="H1114" s="28">
        <v>800</v>
      </c>
    </row>
    <row r="1115" spans="1:8" x14ac:dyDescent="0.25">
      <c r="A1115" s="25">
        <v>1104</v>
      </c>
      <c r="B1115" s="26" t="s">
        <v>9038</v>
      </c>
      <c r="C1115" s="26" t="s">
        <v>9121</v>
      </c>
      <c r="D1115" s="26" t="s">
        <v>9122</v>
      </c>
      <c r="E1115" s="26" t="s">
        <v>9156</v>
      </c>
      <c r="F1115" s="26" t="s">
        <v>9157</v>
      </c>
      <c r="G1115" s="26" t="s">
        <v>20</v>
      </c>
      <c r="H1115" s="28">
        <v>800</v>
      </c>
    </row>
    <row r="1116" spans="1:8" x14ac:dyDescent="0.25">
      <c r="A1116" s="25">
        <v>1105</v>
      </c>
      <c r="B1116" s="26" t="s">
        <v>9038</v>
      </c>
      <c r="C1116" s="26" t="s">
        <v>9121</v>
      </c>
      <c r="D1116" s="26" t="s">
        <v>9139</v>
      </c>
      <c r="E1116" s="26" t="s">
        <v>9158</v>
      </c>
      <c r="F1116" s="26" t="s">
        <v>9159</v>
      </c>
      <c r="G1116" s="26" t="s">
        <v>20</v>
      </c>
      <c r="H1116" s="28">
        <v>800</v>
      </c>
    </row>
    <row r="1117" spans="1:8" x14ac:dyDescent="0.25">
      <c r="A1117" s="25">
        <v>1106</v>
      </c>
      <c r="B1117" s="26" t="s">
        <v>9038</v>
      </c>
      <c r="C1117" s="26" t="s">
        <v>9121</v>
      </c>
      <c r="D1117" s="26" t="s">
        <v>9139</v>
      </c>
      <c r="E1117" s="26" t="s">
        <v>9160</v>
      </c>
      <c r="F1117" s="26" t="s">
        <v>9161</v>
      </c>
      <c r="G1117" s="26" t="s">
        <v>20</v>
      </c>
      <c r="H1117" s="28">
        <v>800</v>
      </c>
    </row>
    <row r="1118" spans="1:8" x14ac:dyDescent="0.25">
      <c r="A1118" s="25">
        <v>1107</v>
      </c>
      <c r="B1118" s="26" t="s">
        <v>9038</v>
      </c>
      <c r="C1118" s="26" t="s">
        <v>9121</v>
      </c>
      <c r="D1118" s="26" t="s">
        <v>9139</v>
      </c>
      <c r="E1118" s="26" t="s">
        <v>9162</v>
      </c>
      <c r="F1118" s="26" t="s">
        <v>9163</v>
      </c>
      <c r="G1118" s="26" t="s">
        <v>20</v>
      </c>
      <c r="H1118" s="28">
        <v>800</v>
      </c>
    </row>
    <row r="1119" spans="1:8" x14ac:dyDescent="0.25">
      <c r="A1119" s="25">
        <v>1108</v>
      </c>
      <c r="B1119" s="26" t="s">
        <v>9038</v>
      </c>
      <c r="C1119" s="26" t="s">
        <v>9121</v>
      </c>
      <c r="D1119" s="26" t="s">
        <v>9122</v>
      </c>
      <c r="E1119" s="26" t="s">
        <v>9164</v>
      </c>
      <c r="F1119" s="26" t="s">
        <v>9165</v>
      </c>
      <c r="G1119" s="26" t="s">
        <v>20</v>
      </c>
      <c r="H1119" s="28">
        <v>800</v>
      </c>
    </row>
    <row r="1120" spans="1:8" x14ac:dyDescent="0.25">
      <c r="A1120" s="25">
        <v>1109</v>
      </c>
      <c r="B1120" s="26" t="s">
        <v>9038</v>
      </c>
      <c r="C1120" s="26" t="s">
        <v>9121</v>
      </c>
      <c r="D1120" s="26" t="s">
        <v>9139</v>
      </c>
      <c r="E1120" s="26" t="s">
        <v>9166</v>
      </c>
      <c r="F1120" s="26" t="s">
        <v>9167</v>
      </c>
      <c r="G1120" s="26" t="s">
        <v>20</v>
      </c>
      <c r="H1120" s="28">
        <v>800</v>
      </c>
    </row>
    <row r="1121" spans="1:8" x14ac:dyDescent="0.25">
      <c r="A1121" s="25">
        <v>1110</v>
      </c>
      <c r="B1121" s="26" t="s">
        <v>9038</v>
      </c>
      <c r="C1121" s="26" t="s">
        <v>9121</v>
      </c>
      <c r="D1121" s="26" t="s">
        <v>9139</v>
      </c>
      <c r="E1121" s="26" t="s">
        <v>9168</v>
      </c>
      <c r="F1121" s="26" t="s">
        <v>9169</v>
      </c>
      <c r="G1121" s="26" t="s">
        <v>20</v>
      </c>
      <c r="H1121" s="28">
        <v>800</v>
      </c>
    </row>
    <row r="1122" spans="1:8" x14ac:dyDescent="0.25">
      <c r="A1122" s="25">
        <v>1111</v>
      </c>
      <c r="B1122" s="26" t="s">
        <v>9038</v>
      </c>
      <c r="C1122" s="26" t="s">
        <v>9121</v>
      </c>
      <c r="D1122" s="26" t="s">
        <v>9170</v>
      </c>
      <c r="E1122" s="26" t="s">
        <v>9171</v>
      </c>
      <c r="F1122" s="26" t="s">
        <v>9172</v>
      </c>
      <c r="G1122" s="26" t="s">
        <v>20</v>
      </c>
      <c r="H1122" s="28">
        <v>800</v>
      </c>
    </row>
    <row r="1123" spans="1:8" x14ac:dyDescent="0.25">
      <c r="A1123" s="25">
        <v>1112</v>
      </c>
      <c r="B1123" s="26" t="s">
        <v>9038</v>
      </c>
      <c r="C1123" s="26" t="s">
        <v>9121</v>
      </c>
      <c r="D1123" s="26" t="s">
        <v>9139</v>
      </c>
      <c r="E1123" s="26" t="s">
        <v>9173</v>
      </c>
      <c r="F1123" s="26" t="s">
        <v>9174</v>
      </c>
      <c r="G1123" s="26" t="s">
        <v>20</v>
      </c>
      <c r="H1123" s="28">
        <v>800</v>
      </c>
    </row>
    <row r="1124" spans="1:8" x14ac:dyDescent="0.25">
      <c r="A1124" s="25">
        <v>1113</v>
      </c>
      <c r="B1124" s="26" t="s">
        <v>9038</v>
      </c>
      <c r="C1124" s="26" t="s">
        <v>9121</v>
      </c>
      <c r="D1124" s="26" t="s">
        <v>9139</v>
      </c>
      <c r="E1124" s="26" t="s">
        <v>9175</v>
      </c>
      <c r="F1124" s="26" t="s">
        <v>9176</v>
      </c>
      <c r="G1124" s="26" t="s">
        <v>20</v>
      </c>
      <c r="H1124" s="28">
        <v>800</v>
      </c>
    </row>
    <row r="1125" spans="1:8" x14ac:dyDescent="0.25">
      <c r="A1125" s="25">
        <v>1114</v>
      </c>
      <c r="B1125" s="26" t="s">
        <v>9038</v>
      </c>
      <c r="C1125" s="26" t="s">
        <v>9121</v>
      </c>
      <c r="D1125" s="26" t="s">
        <v>9170</v>
      </c>
      <c r="E1125" s="26" t="s">
        <v>9177</v>
      </c>
      <c r="F1125" s="26" t="s">
        <v>9178</v>
      </c>
      <c r="G1125" s="26" t="s">
        <v>20</v>
      </c>
      <c r="H1125" s="28">
        <v>800</v>
      </c>
    </row>
    <row r="1126" spans="1:8" x14ac:dyDescent="0.25">
      <c r="A1126" s="25">
        <v>1115</v>
      </c>
      <c r="B1126" s="26" t="s">
        <v>9038</v>
      </c>
      <c r="C1126" s="26" t="s">
        <v>9121</v>
      </c>
      <c r="D1126" s="26" t="s">
        <v>36</v>
      </c>
      <c r="E1126" s="26" t="s">
        <v>9179</v>
      </c>
      <c r="F1126" s="26" t="s">
        <v>9180</v>
      </c>
      <c r="G1126" s="26" t="s">
        <v>20</v>
      </c>
      <c r="H1126" s="28">
        <v>800</v>
      </c>
    </row>
    <row r="1127" spans="1:8" x14ac:dyDescent="0.25">
      <c r="A1127" s="25">
        <v>1116</v>
      </c>
      <c r="B1127" s="26" t="s">
        <v>9038</v>
      </c>
      <c r="C1127" s="26" t="s">
        <v>9121</v>
      </c>
      <c r="D1127" s="26" t="s">
        <v>9170</v>
      </c>
      <c r="E1127" s="26" t="s">
        <v>9181</v>
      </c>
      <c r="F1127" s="26" t="s">
        <v>9182</v>
      </c>
      <c r="G1127" s="26" t="s">
        <v>20</v>
      </c>
      <c r="H1127" s="28">
        <v>800</v>
      </c>
    </row>
    <row r="1128" spans="1:8" x14ac:dyDescent="0.25">
      <c r="A1128" s="25">
        <v>1117</v>
      </c>
      <c r="B1128" s="26" t="s">
        <v>9038</v>
      </c>
      <c r="C1128" s="26" t="s">
        <v>9121</v>
      </c>
      <c r="D1128" s="26" t="s">
        <v>9139</v>
      </c>
      <c r="E1128" s="26" t="s">
        <v>9183</v>
      </c>
      <c r="F1128" s="26" t="s">
        <v>9184</v>
      </c>
      <c r="G1128" s="26" t="s">
        <v>20</v>
      </c>
      <c r="H1128" s="28">
        <v>800</v>
      </c>
    </row>
    <row r="1129" spans="1:8" x14ac:dyDescent="0.25">
      <c r="A1129" s="25">
        <v>1118</v>
      </c>
      <c r="B1129" s="26" t="s">
        <v>9038</v>
      </c>
      <c r="C1129" s="26" t="s">
        <v>9121</v>
      </c>
      <c r="D1129" s="26" t="s">
        <v>9139</v>
      </c>
      <c r="E1129" s="26" t="s">
        <v>9185</v>
      </c>
      <c r="F1129" s="26" t="s">
        <v>9186</v>
      </c>
      <c r="G1129" s="26" t="s">
        <v>20</v>
      </c>
      <c r="H1129" s="28">
        <v>800</v>
      </c>
    </row>
    <row r="1130" spans="1:8" x14ac:dyDescent="0.25">
      <c r="A1130" s="25">
        <v>1119</v>
      </c>
      <c r="B1130" s="26" t="s">
        <v>9038</v>
      </c>
      <c r="C1130" s="26" t="s">
        <v>9121</v>
      </c>
      <c r="D1130" s="26" t="s">
        <v>9170</v>
      </c>
      <c r="E1130" s="26" t="s">
        <v>9187</v>
      </c>
      <c r="F1130" s="26" t="s">
        <v>9188</v>
      </c>
      <c r="G1130" s="26" t="s">
        <v>20</v>
      </c>
      <c r="H1130" s="28">
        <v>800</v>
      </c>
    </row>
    <row r="1131" spans="1:8" x14ac:dyDescent="0.25">
      <c r="A1131" s="25">
        <v>1120</v>
      </c>
      <c r="B1131" s="26" t="s">
        <v>9038</v>
      </c>
      <c r="C1131" s="26" t="s">
        <v>9121</v>
      </c>
      <c r="D1131" s="26" t="s">
        <v>36</v>
      </c>
      <c r="E1131" s="26" t="s">
        <v>9189</v>
      </c>
      <c r="F1131" s="26" t="s">
        <v>9190</v>
      </c>
      <c r="G1131" s="26" t="s">
        <v>185</v>
      </c>
      <c r="H1131" s="28">
        <v>800</v>
      </c>
    </row>
    <row r="1132" spans="1:8" x14ac:dyDescent="0.25">
      <c r="A1132" s="25">
        <v>1121</v>
      </c>
      <c r="B1132" s="26" t="s">
        <v>9038</v>
      </c>
      <c r="C1132" s="26" t="s">
        <v>9121</v>
      </c>
      <c r="D1132" s="26" t="s">
        <v>9139</v>
      </c>
      <c r="E1132" s="26" t="s">
        <v>9191</v>
      </c>
      <c r="F1132" s="26" t="s">
        <v>9192</v>
      </c>
      <c r="G1132" s="26" t="s">
        <v>20</v>
      </c>
      <c r="H1132" s="28">
        <v>800</v>
      </c>
    </row>
    <row r="1133" spans="1:8" x14ac:dyDescent="0.25">
      <c r="A1133" s="25">
        <v>1122</v>
      </c>
      <c r="B1133" s="26" t="s">
        <v>9038</v>
      </c>
      <c r="C1133" s="26" t="s">
        <v>9121</v>
      </c>
      <c r="D1133" s="26" t="s">
        <v>9139</v>
      </c>
      <c r="E1133" s="26" t="s">
        <v>9193</v>
      </c>
      <c r="F1133" s="26" t="s">
        <v>9194</v>
      </c>
      <c r="G1133" s="26" t="s">
        <v>20</v>
      </c>
      <c r="H1133" s="28">
        <v>800</v>
      </c>
    </row>
    <row r="1134" spans="1:8" x14ac:dyDescent="0.25">
      <c r="A1134" s="25">
        <v>1123</v>
      </c>
      <c r="B1134" s="26" t="s">
        <v>9038</v>
      </c>
      <c r="C1134" s="26" t="s">
        <v>9121</v>
      </c>
      <c r="D1134" s="26" t="s">
        <v>36</v>
      </c>
      <c r="E1134" s="26" t="s">
        <v>9195</v>
      </c>
      <c r="F1134" s="26" t="s">
        <v>9196</v>
      </c>
      <c r="G1134" s="26" t="s">
        <v>185</v>
      </c>
      <c r="H1134" s="28">
        <v>800</v>
      </c>
    </row>
    <row r="1135" spans="1:8" x14ac:dyDescent="0.25">
      <c r="A1135" s="25">
        <v>1124</v>
      </c>
      <c r="B1135" s="26" t="s">
        <v>9038</v>
      </c>
      <c r="C1135" s="26" t="s">
        <v>9121</v>
      </c>
      <c r="D1135" s="26" t="s">
        <v>9139</v>
      </c>
      <c r="E1135" s="26" t="s">
        <v>9197</v>
      </c>
      <c r="F1135" s="26" t="s">
        <v>9198</v>
      </c>
      <c r="G1135" s="26" t="s">
        <v>20</v>
      </c>
      <c r="H1135" s="28">
        <v>800</v>
      </c>
    </row>
    <row r="1136" spans="1:8" x14ac:dyDescent="0.25">
      <c r="A1136" s="25">
        <v>1125</v>
      </c>
      <c r="B1136" s="26" t="s">
        <v>9038</v>
      </c>
      <c r="C1136" s="26" t="s">
        <v>9121</v>
      </c>
      <c r="D1136" s="26" t="s">
        <v>9170</v>
      </c>
      <c r="E1136" s="26" t="s">
        <v>9199</v>
      </c>
      <c r="F1136" s="26" t="s">
        <v>9200</v>
      </c>
      <c r="G1136" s="26" t="s">
        <v>20</v>
      </c>
      <c r="H1136" s="28">
        <v>800</v>
      </c>
    </row>
    <row r="1137" spans="1:8" x14ac:dyDescent="0.25">
      <c r="A1137" s="25">
        <v>1126</v>
      </c>
      <c r="B1137" s="26" t="s">
        <v>9038</v>
      </c>
      <c r="C1137" s="26" t="s">
        <v>9121</v>
      </c>
      <c r="D1137" s="26" t="s">
        <v>9122</v>
      </c>
      <c r="E1137" s="26" t="s">
        <v>9201</v>
      </c>
      <c r="F1137" s="26" t="s">
        <v>9202</v>
      </c>
      <c r="G1137" s="26" t="s">
        <v>20</v>
      </c>
      <c r="H1137" s="28">
        <v>800</v>
      </c>
    </row>
    <row r="1138" spans="1:8" x14ac:dyDescent="0.25">
      <c r="A1138" s="25">
        <v>1127</v>
      </c>
      <c r="B1138" s="26" t="s">
        <v>9038</v>
      </c>
      <c r="C1138" s="26" t="s">
        <v>9121</v>
      </c>
      <c r="D1138" s="26" t="s">
        <v>9122</v>
      </c>
      <c r="E1138" s="26" t="s">
        <v>9203</v>
      </c>
      <c r="F1138" s="26" t="s">
        <v>9204</v>
      </c>
      <c r="G1138" s="26" t="s">
        <v>20</v>
      </c>
      <c r="H1138" s="28">
        <v>800</v>
      </c>
    </row>
    <row r="1139" spans="1:8" x14ac:dyDescent="0.25">
      <c r="A1139" s="25">
        <v>1128</v>
      </c>
      <c r="B1139" s="26" t="s">
        <v>9038</v>
      </c>
      <c r="C1139" s="26" t="s">
        <v>4578</v>
      </c>
      <c r="D1139" s="26" t="s">
        <v>3834</v>
      </c>
      <c r="E1139" s="26" t="s">
        <v>9205</v>
      </c>
      <c r="F1139" s="26" t="s">
        <v>9206</v>
      </c>
      <c r="G1139" s="26" t="s">
        <v>20</v>
      </c>
      <c r="H1139" s="28">
        <v>800</v>
      </c>
    </row>
    <row r="1140" spans="1:8" x14ac:dyDescent="0.25">
      <c r="A1140" s="25">
        <v>1129</v>
      </c>
      <c r="B1140" s="26" t="s">
        <v>9038</v>
      </c>
      <c r="C1140" s="26" t="s">
        <v>4578</v>
      </c>
      <c r="D1140" s="26" t="s">
        <v>3834</v>
      </c>
      <c r="E1140" s="26" t="s">
        <v>9207</v>
      </c>
      <c r="F1140" s="26" t="s">
        <v>9208</v>
      </c>
      <c r="G1140" s="26" t="s">
        <v>20</v>
      </c>
      <c r="H1140" s="28">
        <v>800</v>
      </c>
    </row>
    <row r="1141" spans="1:8" x14ac:dyDescent="0.25">
      <c r="A1141" s="25">
        <v>1130</v>
      </c>
      <c r="B1141" s="26" t="s">
        <v>9038</v>
      </c>
      <c r="C1141" s="26" t="s">
        <v>4578</v>
      </c>
      <c r="D1141" s="26" t="s">
        <v>3834</v>
      </c>
      <c r="E1141" s="26" t="s">
        <v>9209</v>
      </c>
      <c r="F1141" s="26" t="s">
        <v>9210</v>
      </c>
      <c r="G1141" s="26" t="s">
        <v>20</v>
      </c>
      <c r="H1141" s="28">
        <v>800</v>
      </c>
    </row>
    <row r="1142" spans="1:8" x14ac:dyDescent="0.25">
      <c r="A1142" s="25">
        <v>1131</v>
      </c>
      <c r="B1142" s="26" t="s">
        <v>9038</v>
      </c>
      <c r="C1142" s="26" t="s">
        <v>4578</v>
      </c>
      <c r="D1142" s="26" t="s">
        <v>3834</v>
      </c>
      <c r="E1142" s="26" t="s">
        <v>9211</v>
      </c>
      <c r="F1142" s="26" t="s">
        <v>9212</v>
      </c>
      <c r="G1142" s="26" t="s">
        <v>20</v>
      </c>
      <c r="H1142" s="28">
        <v>800</v>
      </c>
    </row>
    <row r="1143" spans="1:8" x14ac:dyDescent="0.25">
      <c r="A1143" s="25">
        <v>1132</v>
      </c>
      <c r="B1143" s="26" t="s">
        <v>9038</v>
      </c>
      <c r="C1143" s="26" t="s">
        <v>4578</v>
      </c>
      <c r="D1143" s="26" t="s">
        <v>3834</v>
      </c>
      <c r="E1143" s="26" t="s">
        <v>9213</v>
      </c>
      <c r="F1143" s="26" t="s">
        <v>9214</v>
      </c>
      <c r="G1143" s="26" t="s">
        <v>20</v>
      </c>
      <c r="H1143" s="28">
        <v>800</v>
      </c>
    </row>
    <row r="1144" spans="1:8" x14ac:dyDescent="0.25">
      <c r="A1144" s="25">
        <v>1133</v>
      </c>
      <c r="B1144" s="26" t="s">
        <v>9038</v>
      </c>
      <c r="C1144" s="26" t="s">
        <v>4578</v>
      </c>
      <c r="D1144" s="26" t="s">
        <v>3834</v>
      </c>
      <c r="E1144" s="26" t="s">
        <v>9215</v>
      </c>
      <c r="F1144" s="26" t="s">
        <v>9216</v>
      </c>
      <c r="G1144" s="26" t="s">
        <v>20</v>
      </c>
      <c r="H1144" s="28">
        <v>800</v>
      </c>
    </row>
    <row r="1145" spans="1:8" x14ac:dyDescent="0.25">
      <c r="A1145" s="25">
        <v>1134</v>
      </c>
      <c r="B1145" s="26" t="s">
        <v>9038</v>
      </c>
      <c r="C1145" s="26" t="s">
        <v>4578</v>
      </c>
      <c r="D1145" s="26" t="s">
        <v>3834</v>
      </c>
      <c r="E1145" s="26" t="s">
        <v>9217</v>
      </c>
      <c r="F1145" s="26" t="s">
        <v>9218</v>
      </c>
      <c r="G1145" s="26" t="s">
        <v>20</v>
      </c>
      <c r="H1145" s="28">
        <v>800</v>
      </c>
    </row>
    <row r="1146" spans="1:8" x14ac:dyDescent="0.25">
      <c r="A1146" s="25">
        <v>1135</v>
      </c>
      <c r="B1146" s="26" t="s">
        <v>9038</v>
      </c>
      <c r="C1146" s="26" t="s">
        <v>4578</v>
      </c>
      <c r="D1146" s="26" t="s">
        <v>3834</v>
      </c>
      <c r="E1146" s="26" t="s">
        <v>9219</v>
      </c>
      <c r="F1146" s="26" t="s">
        <v>9220</v>
      </c>
      <c r="G1146" s="26" t="s">
        <v>20</v>
      </c>
      <c r="H1146" s="28">
        <v>800</v>
      </c>
    </row>
    <row r="1147" spans="1:8" x14ac:dyDescent="0.25">
      <c r="A1147" s="25">
        <v>1136</v>
      </c>
      <c r="B1147" s="26" t="s">
        <v>9038</v>
      </c>
      <c r="C1147" s="26" t="s">
        <v>4578</v>
      </c>
      <c r="D1147" s="26" t="s">
        <v>3834</v>
      </c>
      <c r="E1147" s="26" t="s">
        <v>9221</v>
      </c>
      <c r="F1147" s="26" t="s">
        <v>9222</v>
      </c>
      <c r="G1147" s="26" t="s">
        <v>20</v>
      </c>
      <c r="H1147" s="28">
        <v>800</v>
      </c>
    </row>
    <row r="1148" spans="1:8" x14ac:dyDescent="0.25">
      <c r="A1148" s="25">
        <v>1137</v>
      </c>
      <c r="B1148" s="26" t="s">
        <v>9038</v>
      </c>
      <c r="C1148" s="26" t="s">
        <v>4578</v>
      </c>
      <c r="D1148" s="26" t="s">
        <v>3834</v>
      </c>
      <c r="E1148" s="26" t="s">
        <v>9223</v>
      </c>
      <c r="F1148" s="26" t="s">
        <v>9224</v>
      </c>
      <c r="G1148" s="26" t="s">
        <v>20</v>
      </c>
      <c r="H1148" s="28">
        <v>800</v>
      </c>
    </row>
    <row r="1149" spans="1:8" x14ac:dyDescent="0.25">
      <c r="A1149" s="25">
        <v>1138</v>
      </c>
      <c r="B1149" s="26" t="s">
        <v>9038</v>
      </c>
      <c r="C1149" s="26" t="s">
        <v>4578</v>
      </c>
      <c r="D1149" s="26" t="s">
        <v>5466</v>
      </c>
      <c r="E1149" s="26" t="s">
        <v>9225</v>
      </c>
      <c r="F1149" s="26" t="s">
        <v>9226</v>
      </c>
      <c r="G1149" s="26" t="s">
        <v>20</v>
      </c>
      <c r="H1149" s="28">
        <v>800</v>
      </c>
    </row>
    <row r="1150" spans="1:8" x14ac:dyDescent="0.25">
      <c r="A1150" s="25">
        <v>1139</v>
      </c>
      <c r="B1150" s="26" t="s">
        <v>9038</v>
      </c>
      <c r="C1150" s="26" t="s">
        <v>4578</v>
      </c>
      <c r="D1150" s="26" t="s">
        <v>5466</v>
      </c>
      <c r="E1150" s="26" t="s">
        <v>9227</v>
      </c>
      <c r="F1150" s="26" t="s">
        <v>9228</v>
      </c>
      <c r="G1150" s="26" t="s">
        <v>20</v>
      </c>
      <c r="H1150" s="28">
        <v>800</v>
      </c>
    </row>
    <row r="1151" spans="1:8" x14ac:dyDescent="0.25">
      <c r="A1151" s="25">
        <v>1140</v>
      </c>
      <c r="B1151" s="26" t="s">
        <v>9038</v>
      </c>
      <c r="C1151" s="26" t="s">
        <v>4578</v>
      </c>
      <c r="D1151" s="26" t="s">
        <v>3834</v>
      </c>
      <c r="E1151" s="26" t="s">
        <v>9229</v>
      </c>
      <c r="F1151" s="26" t="s">
        <v>9230</v>
      </c>
      <c r="G1151" s="26" t="s">
        <v>20</v>
      </c>
      <c r="H1151" s="28">
        <v>800</v>
      </c>
    </row>
    <row r="1152" spans="1:8" x14ac:dyDescent="0.25">
      <c r="A1152" s="25">
        <v>1141</v>
      </c>
      <c r="B1152" s="26" t="s">
        <v>9038</v>
      </c>
      <c r="C1152" s="26" t="s">
        <v>4578</v>
      </c>
      <c r="D1152" s="26" t="s">
        <v>3834</v>
      </c>
      <c r="E1152" s="26" t="s">
        <v>9231</v>
      </c>
      <c r="F1152" s="26" t="s">
        <v>9232</v>
      </c>
      <c r="G1152" s="26" t="s">
        <v>20</v>
      </c>
      <c r="H1152" s="28">
        <v>800</v>
      </c>
    </row>
    <row r="1153" spans="1:8" x14ac:dyDescent="0.25">
      <c r="A1153" s="25">
        <v>1142</v>
      </c>
      <c r="B1153" s="26" t="s">
        <v>9038</v>
      </c>
      <c r="C1153" s="26" t="s">
        <v>4578</v>
      </c>
      <c r="D1153" s="26" t="s">
        <v>3834</v>
      </c>
      <c r="E1153" s="26" t="s">
        <v>9233</v>
      </c>
      <c r="F1153" s="26" t="s">
        <v>9234</v>
      </c>
      <c r="G1153" s="26" t="s">
        <v>20</v>
      </c>
      <c r="H1153" s="28">
        <v>800</v>
      </c>
    </row>
    <row r="1154" spans="1:8" x14ac:dyDescent="0.25">
      <c r="A1154" s="25">
        <v>1143</v>
      </c>
      <c r="B1154" s="26" t="s">
        <v>9038</v>
      </c>
      <c r="C1154" s="26" t="s">
        <v>4578</v>
      </c>
      <c r="D1154" s="26" t="s">
        <v>3834</v>
      </c>
      <c r="E1154" s="26" t="s">
        <v>9235</v>
      </c>
      <c r="F1154" s="26" t="s">
        <v>9236</v>
      </c>
      <c r="G1154" s="26" t="s">
        <v>20</v>
      </c>
      <c r="H1154" s="28">
        <v>800</v>
      </c>
    </row>
    <row r="1155" spans="1:8" x14ac:dyDescent="0.25">
      <c r="A1155" s="25">
        <v>1144</v>
      </c>
      <c r="B1155" s="26" t="s">
        <v>9038</v>
      </c>
      <c r="C1155" s="26" t="s">
        <v>4578</v>
      </c>
      <c r="D1155" s="26" t="s">
        <v>3834</v>
      </c>
      <c r="E1155" s="26" t="s">
        <v>9237</v>
      </c>
      <c r="F1155" s="26" t="s">
        <v>9238</v>
      </c>
      <c r="G1155" s="26" t="s">
        <v>20</v>
      </c>
      <c r="H1155" s="28">
        <v>800</v>
      </c>
    </row>
    <row r="1156" spans="1:8" x14ac:dyDescent="0.25">
      <c r="A1156" s="25">
        <v>1145</v>
      </c>
      <c r="B1156" s="26" t="s">
        <v>9038</v>
      </c>
      <c r="C1156" s="26" t="s">
        <v>4578</v>
      </c>
      <c r="D1156" s="26" t="s">
        <v>3834</v>
      </c>
      <c r="E1156" s="26" t="s">
        <v>9239</v>
      </c>
      <c r="F1156" s="26" t="s">
        <v>9240</v>
      </c>
      <c r="G1156" s="26" t="s">
        <v>20</v>
      </c>
      <c r="H1156" s="28">
        <v>800</v>
      </c>
    </row>
    <row r="1157" spans="1:8" x14ac:dyDescent="0.25">
      <c r="A1157" s="25">
        <v>1146</v>
      </c>
      <c r="B1157" s="26" t="s">
        <v>9038</v>
      </c>
      <c r="C1157" s="26" t="s">
        <v>4578</v>
      </c>
      <c r="D1157" s="26" t="s">
        <v>3834</v>
      </c>
      <c r="E1157" s="26" t="s">
        <v>9241</v>
      </c>
      <c r="F1157" s="26" t="s">
        <v>9242</v>
      </c>
      <c r="G1157" s="26" t="s">
        <v>20</v>
      </c>
      <c r="H1157" s="28">
        <v>800</v>
      </c>
    </row>
    <row r="1158" spans="1:8" x14ac:dyDescent="0.25">
      <c r="A1158" s="25">
        <v>1147</v>
      </c>
      <c r="B1158" s="26" t="s">
        <v>9038</v>
      </c>
      <c r="C1158" s="26" t="s">
        <v>4578</v>
      </c>
      <c r="D1158" s="26" t="s">
        <v>3834</v>
      </c>
      <c r="E1158" s="26" t="s">
        <v>9243</v>
      </c>
      <c r="F1158" s="26" t="s">
        <v>9244</v>
      </c>
      <c r="G1158" s="26" t="s">
        <v>20</v>
      </c>
      <c r="H1158" s="28">
        <v>800</v>
      </c>
    </row>
    <row r="1159" spans="1:8" x14ac:dyDescent="0.25">
      <c r="A1159" s="25">
        <v>1148</v>
      </c>
      <c r="B1159" s="26" t="s">
        <v>9038</v>
      </c>
      <c r="C1159" s="26" t="s">
        <v>4578</v>
      </c>
      <c r="D1159" s="26" t="s">
        <v>3834</v>
      </c>
      <c r="E1159" s="26" t="s">
        <v>9245</v>
      </c>
      <c r="F1159" s="26" t="s">
        <v>9246</v>
      </c>
      <c r="G1159" s="26" t="s">
        <v>20</v>
      </c>
      <c r="H1159" s="28">
        <v>800</v>
      </c>
    </row>
    <row r="1160" spans="1:8" x14ac:dyDescent="0.25">
      <c r="A1160" s="25">
        <v>1149</v>
      </c>
      <c r="B1160" s="26" t="s">
        <v>9038</v>
      </c>
      <c r="C1160" s="26" t="s">
        <v>4578</v>
      </c>
      <c r="D1160" s="26" t="s">
        <v>3834</v>
      </c>
      <c r="E1160" s="26" t="s">
        <v>9247</v>
      </c>
      <c r="F1160" s="26" t="s">
        <v>9248</v>
      </c>
      <c r="G1160" s="26" t="s">
        <v>20</v>
      </c>
      <c r="H1160" s="28">
        <v>800</v>
      </c>
    </row>
    <row r="1161" spans="1:8" x14ac:dyDescent="0.25">
      <c r="A1161" s="25">
        <v>1150</v>
      </c>
      <c r="B1161" s="26" t="s">
        <v>9038</v>
      </c>
      <c r="C1161" s="26" t="s">
        <v>4578</v>
      </c>
      <c r="D1161" s="26" t="s">
        <v>3834</v>
      </c>
      <c r="E1161" s="26" t="s">
        <v>9249</v>
      </c>
      <c r="F1161" s="26" t="s">
        <v>9250</v>
      </c>
      <c r="G1161" s="26" t="s">
        <v>20</v>
      </c>
      <c r="H1161" s="28">
        <v>800</v>
      </c>
    </row>
    <row r="1162" spans="1:8" x14ac:dyDescent="0.25">
      <c r="A1162" s="25">
        <v>1151</v>
      </c>
      <c r="B1162" s="26" t="s">
        <v>9038</v>
      </c>
      <c r="C1162" s="26" t="s">
        <v>4578</v>
      </c>
      <c r="D1162" s="26" t="s">
        <v>3834</v>
      </c>
      <c r="E1162" s="26" t="s">
        <v>9251</v>
      </c>
      <c r="F1162" s="26" t="s">
        <v>9252</v>
      </c>
      <c r="G1162" s="26" t="s">
        <v>20</v>
      </c>
      <c r="H1162" s="28">
        <v>800</v>
      </c>
    </row>
    <row r="1163" spans="1:8" x14ac:dyDescent="0.25">
      <c r="A1163" s="25">
        <v>1152</v>
      </c>
      <c r="B1163" s="26" t="s">
        <v>9038</v>
      </c>
      <c r="C1163" s="26" t="s">
        <v>4578</v>
      </c>
      <c r="D1163" s="26" t="s">
        <v>3834</v>
      </c>
      <c r="E1163" s="26" t="s">
        <v>9253</v>
      </c>
      <c r="F1163" s="26" t="s">
        <v>9254</v>
      </c>
      <c r="G1163" s="26" t="s">
        <v>20</v>
      </c>
      <c r="H1163" s="28">
        <v>800</v>
      </c>
    </row>
    <row r="1164" spans="1:8" x14ac:dyDescent="0.25">
      <c r="A1164" s="25">
        <v>1153</v>
      </c>
      <c r="B1164" s="26" t="s">
        <v>9038</v>
      </c>
      <c r="C1164" s="26" t="s">
        <v>4578</v>
      </c>
      <c r="D1164" s="26" t="s">
        <v>3834</v>
      </c>
      <c r="E1164" s="26" t="s">
        <v>9255</v>
      </c>
      <c r="F1164" s="26" t="s">
        <v>9256</v>
      </c>
      <c r="G1164" s="26" t="s">
        <v>20</v>
      </c>
      <c r="H1164" s="28">
        <v>800</v>
      </c>
    </row>
    <row r="1165" spans="1:8" x14ac:dyDescent="0.25">
      <c r="A1165" s="25">
        <v>1154</v>
      </c>
      <c r="B1165" s="26" t="s">
        <v>9038</v>
      </c>
      <c r="C1165" s="26" t="s">
        <v>4578</v>
      </c>
      <c r="D1165" s="26" t="s">
        <v>3834</v>
      </c>
      <c r="E1165" s="26" t="s">
        <v>9257</v>
      </c>
      <c r="F1165" s="26" t="s">
        <v>9258</v>
      </c>
      <c r="G1165" s="26" t="s">
        <v>20</v>
      </c>
      <c r="H1165" s="28">
        <v>800</v>
      </c>
    </row>
    <row r="1166" spans="1:8" x14ac:dyDescent="0.25">
      <c r="A1166" s="25">
        <v>1155</v>
      </c>
      <c r="B1166" s="26" t="s">
        <v>9038</v>
      </c>
      <c r="C1166" s="26" t="s">
        <v>4578</v>
      </c>
      <c r="D1166" s="26" t="s">
        <v>3834</v>
      </c>
      <c r="E1166" s="26" t="s">
        <v>9259</v>
      </c>
      <c r="F1166" s="26" t="s">
        <v>9260</v>
      </c>
      <c r="G1166" s="26" t="s">
        <v>20</v>
      </c>
      <c r="H1166" s="28">
        <v>800</v>
      </c>
    </row>
    <row r="1167" spans="1:8" x14ac:dyDescent="0.25">
      <c r="A1167" s="25">
        <v>1156</v>
      </c>
      <c r="B1167" s="26" t="s">
        <v>9038</v>
      </c>
      <c r="C1167" s="26" t="s">
        <v>4578</v>
      </c>
      <c r="D1167" s="26" t="s">
        <v>3834</v>
      </c>
      <c r="E1167" s="26" t="s">
        <v>9261</v>
      </c>
      <c r="F1167" s="26" t="s">
        <v>9262</v>
      </c>
      <c r="G1167" s="26" t="s">
        <v>20</v>
      </c>
      <c r="H1167" s="28">
        <v>800</v>
      </c>
    </row>
    <row r="1168" spans="1:8" x14ac:dyDescent="0.25">
      <c r="A1168" s="25">
        <v>1157</v>
      </c>
      <c r="B1168" s="26" t="s">
        <v>9038</v>
      </c>
      <c r="C1168" s="26" t="s">
        <v>4578</v>
      </c>
      <c r="D1168" s="26" t="s">
        <v>3834</v>
      </c>
      <c r="E1168" s="26" t="s">
        <v>9263</v>
      </c>
      <c r="F1168" s="26" t="s">
        <v>9264</v>
      </c>
      <c r="G1168" s="26" t="s">
        <v>20</v>
      </c>
      <c r="H1168" s="28">
        <v>800</v>
      </c>
    </row>
    <row r="1169" spans="1:8" x14ac:dyDescent="0.25">
      <c r="A1169" s="25">
        <v>1158</v>
      </c>
      <c r="B1169" s="26" t="s">
        <v>9038</v>
      </c>
      <c r="C1169" s="26" t="s">
        <v>4578</v>
      </c>
      <c r="D1169" s="26" t="s">
        <v>9265</v>
      </c>
      <c r="E1169" s="26" t="s">
        <v>9266</v>
      </c>
      <c r="F1169" s="26" t="s">
        <v>9267</v>
      </c>
      <c r="G1169" s="26" t="s">
        <v>20</v>
      </c>
      <c r="H1169" s="28">
        <v>800</v>
      </c>
    </row>
    <row r="1170" spans="1:8" x14ac:dyDescent="0.25">
      <c r="A1170" s="25">
        <v>1159</v>
      </c>
      <c r="B1170" s="26" t="s">
        <v>9038</v>
      </c>
      <c r="C1170" s="26" t="s">
        <v>4578</v>
      </c>
      <c r="D1170" s="26" t="s">
        <v>9268</v>
      </c>
      <c r="E1170" s="26" t="s">
        <v>9269</v>
      </c>
      <c r="F1170" s="26" t="s">
        <v>9270</v>
      </c>
      <c r="G1170" s="26" t="s">
        <v>20</v>
      </c>
      <c r="H1170" s="28">
        <v>800</v>
      </c>
    </row>
    <row r="1171" spans="1:8" x14ac:dyDescent="0.25">
      <c r="A1171" s="25">
        <v>1160</v>
      </c>
      <c r="B1171" s="26" t="s">
        <v>9038</v>
      </c>
      <c r="C1171" s="26" t="s">
        <v>4578</v>
      </c>
      <c r="D1171" s="26" t="s">
        <v>3834</v>
      </c>
      <c r="E1171" s="26" t="s">
        <v>9273</v>
      </c>
      <c r="F1171" s="26" t="s">
        <v>9274</v>
      </c>
      <c r="G1171" s="26" t="s">
        <v>20</v>
      </c>
      <c r="H1171" s="28">
        <v>800</v>
      </c>
    </row>
    <row r="1172" spans="1:8" x14ac:dyDescent="0.25">
      <c r="A1172" s="25">
        <v>1161</v>
      </c>
      <c r="B1172" s="26" t="s">
        <v>9038</v>
      </c>
      <c r="C1172" s="26" t="s">
        <v>4578</v>
      </c>
      <c r="D1172" s="26" t="s">
        <v>3834</v>
      </c>
      <c r="E1172" s="26" t="s">
        <v>9275</v>
      </c>
      <c r="F1172" s="26" t="s">
        <v>9276</v>
      </c>
      <c r="G1172" s="26" t="s">
        <v>20</v>
      </c>
      <c r="H1172" s="28">
        <v>800</v>
      </c>
    </row>
    <row r="1173" spans="1:8" x14ac:dyDescent="0.25">
      <c r="A1173" s="25">
        <v>1162</v>
      </c>
      <c r="B1173" s="26" t="s">
        <v>9038</v>
      </c>
      <c r="C1173" s="26" t="s">
        <v>4578</v>
      </c>
      <c r="D1173" s="26" t="s">
        <v>3834</v>
      </c>
      <c r="E1173" s="26" t="s">
        <v>9277</v>
      </c>
      <c r="F1173" s="26" t="s">
        <v>9278</v>
      </c>
      <c r="G1173" s="26" t="s">
        <v>20</v>
      </c>
      <c r="H1173" s="28">
        <v>800</v>
      </c>
    </row>
    <row r="1174" spans="1:8" x14ac:dyDescent="0.25">
      <c r="A1174" s="25">
        <v>1163</v>
      </c>
      <c r="B1174" s="26" t="s">
        <v>9038</v>
      </c>
      <c r="C1174" s="26" t="s">
        <v>4578</v>
      </c>
      <c r="D1174" s="26" t="s">
        <v>3834</v>
      </c>
      <c r="E1174" s="26" t="s">
        <v>9279</v>
      </c>
      <c r="F1174" s="26" t="s">
        <v>9280</v>
      </c>
      <c r="G1174" s="26" t="s">
        <v>20</v>
      </c>
      <c r="H1174" s="28">
        <v>800</v>
      </c>
    </row>
    <row r="1175" spans="1:8" x14ac:dyDescent="0.25">
      <c r="A1175" s="25">
        <v>1164</v>
      </c>
      <c r="B1175" s="26" t="s">
        <v>9038</v>
      </c>
      <c r="C1175" s="26" t="s">
        <v>4578</v>
      </c>
      <c r="D1175" s="26" t="s">
        <v>3834</v>
      </c>
      <c r="E1175" s="26" t="s">
        <v>9281</v>
      </c>
      <c r="F1175" s="26" t="s">
        <v>9282</v>
      </c>
      <c r="G1175" s="26" t="s">
        <v>20</v>
      </c>
      <c r="H1175" s="28">
        <v>800</v>
      </c>
    </row>
    <row r="1176" spans="1:8" x14ac:dyDescent="0.25">
      <c r="A1176" s="25">
        <v>1165</v>
      </c>
      <c r="B1176" s="26" t="s">
        <v>9038</v>
      </c>
      <c r="C1176" s="26" t="s">
        <v>4578</v>
      </c>
      <c r="D1176" s="26" t="s">
        <v>3834</v>
      </c>
      <c r="E1176" s="26" t="s">
        <v>9271</v>
      </c>
      <c r="F1176" s="26" t="s">
        <v>9272</v>
      </c>
      <c r="G1176" s="26" t="s">
        <v>20</v>
      </c>
      <c r="H1176" s="28">
        <v>800</v>
      </c>
    </row>
    <row r="1177" spans="1:8" x14ac:dyDescent="0.25">
      <c r="A1177" s="25">
        <v>1166</v>
      </c>
      <c r="B1177" s="26" t="s">
        <v>3556</v>
      </c>
      <c r="C1177" s="26" t="s">
        <v>4187</v>
      </c>
      <c r="D1177" s="26" t="s">
        <v>4198</v>
      </c>
      <c r="E1177" s="26" t="s">
        <v>9283</v>
      </c>
      <c r="F1177" s="26" t="s">
        <v>9284</v>
      </c>
      <c r="G1177" s="26" t="s">
        <v>20</v>
      </c>
      <c r="H1177" s="28">
        <v>800</v>
      </c>
    </row>
    <row r="1178" spans="1:8" x14ac:dyDescent="0.25">
      <c r="A1178" s="25">
        <v>1167</v>
      </c>
      <c r="B1178" s="26" t="s">
        <v>3556</v>
      </c>
      <c r="C1178" s="26" t="s">
        <v>4187</v>
      </c>
      <c r="D1178" s="26" t="s">
        <v>4198</v>
      </c>
      <c r="E1178" s="26" t="s">
        <v>9285</v>
      </c>
      <c r="F1178" s="26" t="s">
        <v>9286</v>
      </c>
      <c r="G1178" s="26" t="s">
        <v>20</v>
      </c>
      <c r="H1178" s="28">
        <v>800</v>
      </c>
    </row>
    <row r="1179" spans="1:8" x14ac:dyDescent="0.25">
      <c r="A1179" s="25">
        <v>1168</v>
      </c>
      <c r="B1179" s="26" t="s">
        <v>3556</v>
      </c>
      <c r="C1179" s="26" t="s">
        <v>4187</v>
      </c>
      <c r="D1179" s="26" t="s">
        <v>4198</v>
      </c>
      <c r="E1179" s="26" t="s">
        <v>9287</v>
      </c>
      <c r="F1179" s="26" t="s">
        <v>9288</v>
      </c>
      <c r="G1179" s="26" t="s">
        <v>20</v>
      </c>
      <c r="H1179" s="28">
        <v>800</v>
      </c>
    </row>
    <row r="1180" spans="1:8" x14ac:dyDescent="0.25">
      <c r="A1180" s="25">
        <v>1169</v>
      </c>
      <c r="B1180" s="26" t="s">
        <v>3556</v>
      </c>
      <c r="C1180" s="26" t="s">
        <v>4187</v>
      </c>
      <c r="D1180" s="26" t="s">
        <v>4198</v>
      </c>
      <c r="E1180" s="26" t="s">
        <v>9289</v>
      </c>
      <c r="F1180" s="26" t="s">
        <v>9290</v>
      </c>
      <c r="G1180" s="26" t="s">
        <v>20</v>
      </c>
      <c r="H1180" s="28">
        <v>800</v>
      </c>
    </row>
    <row r="1181" spans="1:8" x14ac:dyDescent="0.25">
      <c r="A1181" s="25">
        <v>1170</v>
      </c>
      <c r="B1181" s="26" t="s">
        <v>3556</v>
      </c>
      <c r="C1181" s="26" t="s">
        <v>4187</v>
      </c>
      <c r="D1181" s="26" t="s">
        <v>4198</v>
      </c>
      <c r="E1181" s="26" t="s">
        <v>9291</v>
      </c>
      <c r="F1181" s="26" t="s">
        <v>9292</v>
      </c>
      <c r="G1181" s="26" t="s">
        <v>20</v>
      </c>
      <c r="H1181" s="28">
        <v>800</v>
      </c>
    </row>
    <row r="1182" spans="1:8" x14ac:dyDescent="0.25">
      <c r="A1182" s="25">
        <v>1171</v>
      </c>
      <c r="B1182" s="26" t="s">
        <v>3556</v>
      </c>
      <c r="C1182" s="26" t="s">
        <v>4187</v>
      </c>
      <c r="D1182" s="26" t="s">
        <v>4198</v>
      </c>
      <c r="E1182" s="26" t="s">
        <v>9293</v>
      </c>
      <c r="F1182" s="26" t="s">
        <v>9294</v>
      </c>
      <c r="G1182" s="26" t="s">
        <v>20</v>
      </c>
      <c r="H1182" s="28">
        <v>800</v>
      </c>
    </row>
    <row r="1183" spans="1:8" x14ac:dyDescent="0.25">
      <c r="A1183" s="25">
        <v>1172</v>
      </c>
      <c r="B1183" s="26" t="s">
        <v>3556</v>
      </c>
      <c r="C1183" s="26" t="s">
        <v>4187</v>
      </c>
      <c r="D1183" s="26" t="s">
        <v>4198</v>
      </c>
      <c r="E1183" s="26" t="s">
        <v>9295</v>
      </c>
      <c r="F1183" s="26" t="s">
        <v>9296</v>
      </c>
      <c r="G1183" s="26" t="s">
        <v>20</v>
      </c>
      <c r="H1183" s="28">
        <v>800</v>
      </c>
    </row>
    <row r="1184" spans="1:8" x14ac:dyDescent="0.25">
      <c r="A1184" s="25">
        <v>1173</v>
      </c>
      <c r="B1184" s="26" t="s">
        <v>3556</v>
      </c>
      <c r="C1184" s="26" t="s">
        <v>4187</v>
      </c>
      <c r="D1184" s="26" t="s">
        <v>4198</v>
      </c>
      <c r="E1184" s="26" t="s">
        <v>9297</v>
      </c>
      <c r="F1184" s="26" t="s">
        <v>9298</v>
      </c>
      <c r="G1184" s="26" t="s">
        <v>20</v>
      </c>
      <c r="H1184" s="28">
        <v>800</v>
      </c>
    </row>
    <row r="1185" spans="1:8" x14ac:dyDescent="0.25">
      <c r="A1185" s="25">
        <v>1174</v>
      </c>
      <c r="B1185" s="26" t="s">
        <v>3556</v>
      </c>
      <c r="C1185" s="26" t="s">
        <v>4187</v>
      </c>
      <c r="D1185" s="26" t="s">
        <v>4198</v>
      </c>
      <c r="E1185" s="26" t="s">
        <v>9299</v>
      </c>
      <c r="F1185" s="26" t="s">
        <v>9300</v>
      </c>
      <c r="G1185" s="26" t="s">
        <v>20</v>
      </c>
      <c r="H1185" s="28">
        <v>800</v>
      </c>
    </row>
    <row r="1186" spans="1:8" x14ac:dyDescent="0.25">
      <c r="A1186" s="25">
        <v>1175</v>
      </c>
      <c r="B1186" s="26" t="s">
        <v>3556</v>
      </c>
      <c r="C1186" s="26" t="s">
        <v>4187</v>
      </c>
      <c r="D1186" s="26" t="s">
        <v>4198</v>
      </c>
      <c r="E1186" s="26" t="s">
        <v>9301</v>
      </c>
      <c r="F1186" s="26" t="s">
        <v>9302</v>
      </c>
      <c r="G1186" s="26" t="s">
        <v>20</v>
      </c>
      <c r="H1186" s="28">
        <v>800</v>
      </c>
    </row>
    <row r="1187" spans="1:8" x14ac:dyDescent="0.25">
      <c r="A1187" s="25">
        <v>1176</v>
      </c>
      <c r="B1187" s="26" t="s">
        <v>3556</v>
      </c>
      <c r="C1187" s="26" t="s">
        <v>4187</v>
      </c>
      <c r="D1187" s="26" t="s">
        <v>4198</v>
      </c>
      <c r="E1187" s="26" t="s">
        <v>9303</v>
      </c>
      <c r="F1187" s="26" t="s">
        <v>9304</v>
      </c>
      <c r="G1187" s="26" t="s">
        <v>20</v>
      </c>
      <c r="H1187" s="28">
        <v>800</v>
      </c>
    </row>
    <row r="1188" spans="1:8" x14ac:dyDescent="0.25">
      <c r="A1188" s="25">
        <v>1177</v>
      </c>
      <c r="B1188" s="26" t="s">
        <v>3556</v>
      </c>
      <c r="C1188" s="26" t="s">
        <v>4187</v>
      </c>
      <c r="D1188" s="26" t="s">
        <v>4198</v>
      </c>
      <c r="E1188" s="26" t="s">
        <v>9305</v>
      </c>
      <c r="F1188" s="26" t="s">
        <v>9306</v>
      </c>
      <c r="G1188" s="26" t="s">
        <v>20</v>
      </c>
      <c r="H1188" s="28">
        <v>800</v>
      </c>
    </row>
    <row r="1189" spans="1:8" x14ac:dyDescent="0.25">
      <c r="A1189" s="25">
        <v>1178</v>
      </c>
      <c r="B1189" s="26" t="s">
        <v>3556</v>
      </c>
      <c r="C1189" s="26" t="s">
        <v>4187</v>
      </c>
      <c r="D1189" s="26" t="s">
        <v>4198</v>
      </c>
      <c r="E1189" s="26" t="s">
        <v>9307</v>
      </c>
      <c r="F1189" s="26" t="s">
        <v>9308</v>
      </c>
      <c r="G1189" s="26" t="s">
        <v>20</v>
      </c>
      <c r="H1189" s="28">
        <v>800</v>
      </c>
    </row>
    <row r="1190" spans="1:8" x14ac:dyDescent="0.25">
      <c r="A1190" s="25">
        <v>1179</v>
      </c>
      <c r="B1190" s="26" t="s">
        <v>3556</v>
      </c>
      <c r="C1190" s="26" t="s">
        <v>4187</v>
      </c>
      <c r="D1190" s="26" t="s">
        <v>4198</v>
      </c>
      <c r="E1190" s="26" t="s">
        <v>9309</v>
      </c>
      <c r="F1190" s="26" t="s">
        <v>9310</v>
      </c>
      <c r="G1190" s="26" t="s">
        <v>20</v>
      </c>
      <c r="H1190" s="28">
        <v>800</v>
      </c>
    </row>
    <row r="1191" spans="1:8" x14ac:dyDescent="0.25">
      <c r="A1191" s="25">
        <v>1180</v>
      </c>
      <c r="B1191" s="26" t="s">
        <v>3556</v>
      </c>
      <c r="C1191" s="26" t="s">
        <v>4187</v>
      </c>
      <c r="D1191" s="26" t="s">
        <v>4198</v>
      </c>
      <c r="E1191" s="26" t="s">
        <v>9311</v>
      </c>
      <c r="F1191" s="26" t="s">
        <v>9312</v>
      </c>
      <c r="G1191" s="26" t="s">
        <v>20</v>
      </c>
      <c r="H1191" s="28">
        <v>800</v>
      </c>
    </row>
    <row r="1192" spans="1:8" x14ac:dyDescent="0.25">
      <c r="A1192" s="25">
        <v>1181</v>
      </c>
      <c r="B1192" s="26" t="s">
        <v>3556</v>
      </c>
      <c r="C1192" s="26" t="s">
        <v>4187</v>
      </c>
      <c r="D1192" s="26" t="s">
        <v>4198</v>
      </c>
      <c r="E1192" s="26" t="s">
        <v>9313</v>
      </c>
      <c r="F1192" s="26" t="s">
        <v>9314</v>
      </c>
      <c r="G1192" s="26" t="s">
        <v>20</v>
      </c>
      <c r="H1192" s="28">
        <v>800</v>
      </c>
    </row>
    <row r="1193" spans="1:8" x14ac:dyDescent="0.25">
      <c r="A1193" s="25">
        <v>1182</v>
      </c>
      <c r="B1193" s="26" t="s">
        <v>3556</v>
      </c>
      <c r="C1193" s="26" t="s">
        <v>4187</v>
      </c>
      <c r="D1193" s="26" t="s">
        <v>4198</v>
      </c>
      <c r="E1193" s="26" t="s">
        <v>9315</v>
      </c>
      <c r="F1193" s="26" t="s">
        <v>9316</v>
      </c>
      <c r="G1193" s="26" t="s">
        <v>20</v>
      </c>
      <c r="H1193" s="28">
        <v>800</v>
      </c>
    </row>
    <row r="1194" spans="1:8" x14ac:dyDescent="0.25">
      <c r="A1194" s="25">
        <v>1183</v>
      </c>
      <c r="B1194" s="26" t="s">
        <v>3556</v>
      </c>
      <c r="C1194" s="26" t="s">
        <v>4187</v>
      </c>
      <c r="D1194" s="26" t="s">
        <v>4198</v>
      </c>
      <c r="E1194" s="26" t="s">
        <v>9317</v>
      </c>
      <c r="F1194" s="26" t="s">
        <v>9318</v>
      </c>
      <c r="G1194" s="26" t="s">
        <v>20</v>
      </c>
      <c r="H1194" s="28">
        <v>800</v>
      </c>
    </row>
    <row r="1195" spans="1:8" x14ac:dyDescent="0.25">
      <c r="A1195" s="25">
        <v>1184</v>
      </c>
      <c r="B1195" s="26" t="s">
        <v>3556</v>
      </c>
      <c r="C1195" s="26" t="s">
        <v>4187</v>
      </c>
      <c r="D1195" s="26" t="s">
        <v>4198</v>
      </c>
      <c r="E1195" s="26" t="s">
        <v>9319</v>
      </c>
      <c r="F1195" s="26" t="s">
        <v>9320</v>
      </c>
      <c r="G1195" s="26" t="s">
        <v>20</v>
      </c>
      <c r="H1195" s="28">
        <v>800</v>
      </c>
    </row>
    <row r="1196" spans="1:8" x14ac:dyDescent="0.25">
      <c r="A1196" s="25">
        <v>1185</v>
      </c>
      <c r="B1196" s="26" t="s">
        <v>3556</v>
      </c>
      <c r="C1196" s="26" t="s">
        <v>4187</v>
      </c>
      <c r="D1196" s="26" t="s">
        <v>4198</v>
      </c>
      <c r="E1196" s="26" t="s">
        <v>9321</v>
      </c>
      <c r="F1196" s="26" t="s">
        <v>9322</v>
      </c>
      <c r="G1196" s="26" t="s">
        <v>20</v>
      </c>
      <c r="H1196" s="28">
        <v>800</v>
      </c>
    </row>
    <row r="1197" spans="1:8" x14ac:dyDescent="0.25">
      <c r="A1197" s="25">
        <v>1186</v>
      </c>
      <c r="B1197" s="26" t="s">
        <v>3556</v>
      </c>
      <c r="C1197" s="26" t="s">
        <v>4187</v>
      </c>
      <c r="D1197" s="26" t="s">
        <v>4198</v>
      </c>
      <c r="E1197" s="26" t="s">
        <v>9323</v>
      </c>
      <c r="F1197" s="26" t="s">
        <v>9324</v>
      </c>
      <c r="G1197" s="26" t="s">
        <v>20</v>
      </c>
      <c r="H1197" s="28">
        <v>800</v>
      </c>
    </row>
    <row r="1198" spans="1:8" x14ac:dyDescent="0.25">
      <c r="A1198" s="25">
        <v>1187</v>
      </c>
      <c r="B1198" s="26" t="s">
        <v>3556</v>
      </c>
      <c r="C1198" s="26" t="s">
        <v>4187</v>
      </c>
      <c r="D1198" s="26" t="s">
        <v>4198</v>
      </c>
      <c r="E1198" s="26" t="s">
        <v>9327</v>
      </c>
      <c r="F1198" s="26" t="s">
        <v>9328</v>
      </c>
      <c r="G1198" s="26" t="s">
        <v>20</v>
      </c>
      <c r="H1198" s="28">
        <v>800</v>
      </c>
    </row>
    <row r="1199" spans="1:8" x14ac:dyDescent="0.25">
      <c r="A1199" s="25">
        <v>1188</v>
      </c>
      <c r="B1199" s="26" t="s">
        <v>3556</v>
      </c>
      <c r="C1199" s="26" t="s">
        <v>4187</v>
      </c>
      <c r="D1199" s="26" t="s">
        <v>4198</v>
      </c>
      <c r="E1199" s="26" t="s">
        <v>9329</v>
      </c>
      <c r="F1199" s="26" t="s">
        <v>9330</v>
      </c>
      <c r="G1199" s="26" t="s">
        <v>20</v>
      </c>
      <c r="H1199" s="28">
        <v>800</v>
      </c>
    </row>
    <row r="1200" spans="1:8" x14ac:dyDescent="0.25">
      <c r="A1200" s="25">
        <v>1189</v>
      </c>
      <c r="B1200" s="26" t="s">
        <v>3556</v>
      </c>
      <c r="C1200" s="26" t="s">
        <v>4187</v>
      </c>
      <c r="D1200" s="26" t="s">
        <v>4198</v>
      </c>
      <c r="E1200" s="26" t="s">
        <v>9331</v>
      </c>
      <c r="F1200" s="26" t="s">
        <v>9332</v>
      </c>
      <c r="G1200" s="26" t="s">
        <v>20</v>
      </c>
      <c r="H1200" s="28">
        <v>800</v>
      </c>
    </row>
    <row r="1201" spans="1:8" x14ac:dyDescent="0.25">
      <c r="A1201" s="25">
        <v>1190</v>
      </c>
      <c r="B1201" s="26" t="s">
        <v>3556</v>
      </c>
      <c r="C1201" s="26" t="s">
        <v>4187</v>
      </c>
      <c r="D1201" s="26" t="s">
        <v>4198</v>
      </c>
      <c r="E1201" s="26" t="s">
        <v>9333</v>
      </c>
      <c r="F1201" s="26" t="s">
        <v>9334</v>
      </c>
      <c r="G1201" s="26" t="s">
        <v>20</v>
      </c>
      <c r="H1201" s="28">
        <v>800</v>
      </c>
    </row>
    <row r="1202" spans="1:8" x14ac:dyDescent="0.25">
      <c r="A1202" s="25">
        <v>1191</v>
      </c>
      <c r="B1202" s="26" t="s">
        <v>3556</v>
      </c>
      <c r="C1202" s="26" t="s">
        <v>4187</v>
      </c>
      <c r="D1202" s="26" t="s">
        <v>4198</v>
      </c>
      <c r="E1202" s="26" t="s">
        <v>9335</v>
      </c>
      <c r="F1202" s="26" t="s">
        <v>9336</v>
      </c>
      <c r="G1202" s="26" t="s">
        <v>20</v>
      </c>
      <c r="H1202" s="28">
        <v>800</v>
      </c>
    </row>
    <row r="1203" spans="1:8" x14ac:dyDescent="0.25">
      <c r="A1203" s="25">
        <v>1192</v>
      </c>
      <c r="B1203" s="26" t="s">
        <v>3556</v>
      </c>
      <c r="C1203" s="26" t="s">
        <v>4187</v>
      </c>
      <c r="D1203" s="26" t="s">
        <v>4198</v>
      </c>
      <c r="E1203" s="26" t="s">
        <v>9337</v>
      </c>
      <c r="F1203" s="26" t="s">
        <v>9338</v>
      </c>
      <c r="G1203" s="26" t="s">
        <v>20</v>
      </c>
      <c r="H1203" s="28">
        <v>800</v>
      </c>
    </row>
    <row r="1204" spans="1:8" x14ac:dyDescent="0.25">
      <c r="A1204" s="25">
        <v>1193</v>
      </c>
      <c r="B1204" s="26" t="s">
        <v>3556</v>
      </c>
      <c r="C1204" s="26" t="s">
        <v>4187</v>
      </c>
      <c r="D1204" s="26" t="s">
        <v>4198</v>
      </c>
      <c r="E1204" s="26" t="s">
        <v>9339</v>
      </c>
      <c r="F1204" s="26" t="s">
        <v>9340</v>
      </c>
      <c r="G1204" s="26" t="s">
        <v>20</v>
      </c>
      <c r="H1204" s="28">
        <v>800</v>
      </c>
    </row>
    <row r="1205" spans="1:8" x14ac:dyDescent="0.25">
      <c r="A1205" s="25">
        <v>1194</v>
      </c>
      <c r="B1205" s="26" t="s">
        <v>3556</v>
      </c>
      <c r="C1205" s="26" t="s">
        <v>4187</v>
      </c>
      <c r="D1205" s="26" t="s">
        <v>4198</v>
      </c>
      <c r="E1205" s="26" t="s">
        <v>9341</v>
      </c>
      <c r="F1205" s="26" t="s">
        <v>9342</v>
      </c>
      <c r="G1205" s="26" t="s">
        <v>20</v>
      </c>
      <c r="H1205" s="28">
        <v>800</v>
      </c>
    </row>
    <row r="1206" spans="1:8" x14ac:dyDescent="0.25">
      <c r="A1206" s="25">
        <v>1195</v>
      </c>
      <c r="B1206" s="26" t="s">
        <v>3556</v>
      </c>
      <c r="C1206" s="26" t="s">
        <v>4187</v>
      </c>
      <c r="D1206" s="26" t="s">
        <v>4198</v>
      </c>
      <c r="E1206" s="26" t="s">
        <v>9343</v>
      </c>
      <c r="F1206" s="26" t="s">
        <v>9344</v>
      </c>
      <c r="G1206" s="26" t="s">
        <v>20</v>
      </c>
      <c r="H1206" s="28">
        <v>800</v>
      </c>
    </row>
    <row r="1207" spans="1:8" x14ac:dyDescent="0.25">
      <c r="A1207" s="25">
        <v>1196</v>
      </c>
      <c r="B1207" s="26" t="s">
        <v>3556</v>
      </c>
      <c r="C1207" s="26" t="s">
        <v>4187</v>
      </c>
      <c r="D1207" s="26" t="s">
        <v>4198</v>
      </c>
      <c r="E1207" s="26" t="s">
        <v>9345</v>
      </c>
      <c r="F1207" s="26" t="s">
        <v>9346</v>
      </c>
      <c r="G1207" s="26" t="s">
        <v>20</v>
      </c>
      <c r="H1207" s="28">
        <v>800</v>
      </c>
    </row>
    <row r="1208" spans="1:8" x14ac:dyDescent="0.25">
      <c r="A1208" s="25">
        <v>1197</v>
      </c>
      <c r="B1208" s="26" t="s">
        <v>3556</v>
      </c>
      <c r="C1208" s="26" t="s">
        <v>4187</v>
      </c>
      <c r="D1208" s="26" t="s">
        <v>4191</v>
      </c>
      <c r="E1208" s="26" t="s">
        <v>9347</v>
      </c>
      <c r="F1208" s="26" t="s">
        <v>9348</v>
      </c>
      <c r="G1208" s="26" t="s">
        <v>20</v>
      </c>
      <c r="H1208" s="28">
        <v>800</v>
      </c>
    </row>
    <row r="1209" spans="1:8" x14ac:dyDescent="0.25">
      <c r="A1209" s="25">
        <v>1198</v>
      </c>
      <c r="B1209" s="26" t="s">
        <v>3556</v>
      </c>
      <c r="C1209" s="26" t="s">
        <v>4187</v>
      </c>
      <c r="D1209" s="26" t="s">
        <v>4191</v>
      </c>
      <c r="E1209" s="26" t="s">
        <v>9349</v>
      </c>
      <c r="F1209" s="26" t="s">
        <v>9350</v>
      </c>
      <c r="G1209" s="26" t="s">
        <v>20</v>
      </c>
      <c r="H1209" s="28">
        <v>800</v>
      </c>
    </row>
    <row r="1210" spans="1:8" x14ac:dyDescent="0.25">
      <c r="A1210" s="25">
        <v>1199</v>
      </c>
      <c r="B1210" s="26" t="s">
        <v>3556</v>
      </c>
      <c r="C1210" s="26" t="s">
        <v>4187</v>
      </c>
      <c r="D1210" s="26" t="s">
        <v>4191</v>
      </c>
      <c r="E1210" s="26" t="s">
        <v>9351</v>
      </c>
      <c r="F1210" s="26" t="s">
        <v>9352</v>
      </c>
      <c r="G1210" s="26" t="s">
        <v>20</v>
      </c>
      <c r="H1210" s="28">
        <v>800</v>
      </c>
    </row>
    <row r="1211" spans="1:8" x14ac:dyDescent="0.25">
      <c r="A1211" s="25">
        <v>1200</v>
      </c>
      <c r="B1211" s="26" t="s">
        <v>3556</v>
      </c>
      <c r="C1211" s="26" t="s">
        <v>4187</v>
      </c>
      <c r="D1211" s="26" t="s">
        <v>4198</v>
      </c>
      <c r="E1211" s="26" t="s">
        <v>9353</v>
      </c>
      <c r="F1211" s="26" t="s">
        <v>9354</v>
      </c>
      <c r="G1211" s="26" t="s">
        <v>20</v>
      </c>
      <c r="H1211" s="28">
        <v>800</v>
      </c>
    </row>
    <row r="1212" spans="1:8" x14ac:dyDescent="0.25">
      <c r="A1212" s="25">
        <v>1201</v>
      </c>
      <c r="B1212" s="26" t="s">
        <v>3556</v>
      </c>
      <c r="C1212" s="26" t="s">
        <v>4187</v>
      </c>
      <c r="D1212" s="26" t="s">
        <v>4191</v>
      </c>
      <c r="E1212" s="26" t="s">
        <v>9355</v>
      </c>
      <c r="F1212" s="26" t="s">
        <v>9356</v>
      </c>
      <c r="G1212" s="26" t="s">
        <v>20</v>
      </c>
      <c r="H1212" s="28">
        <v>800</v>
      </c>
    </row>
    <row r="1213" spans="1:8" x14ac:dyDescent="0.25">
      <c r="A1213" s="25">
        <v>1202</v>
      </c>
      <c r="B1213" s="26" t="s">
        <v>3556</v>
      </c>
      <c r="C1213" s="26" t="s">
        <v>4187</v>
      </c>
      <c r="D1213" s="26" t="s">
        <v>4191</v>
      </c>
      <c r="E1213" s="26" t="s">
        <v>9357</v>
      </c>
      <c r="F1213" s="26" t="s">
        <v>9358</v>
      </c>
      <c r="G1213" s="26" t="s">
        <v>20</v>
      </c>
      <c r="H1213" s="28">
        <v>800</v>
      </c>
    </row>
    <row r="1214" spans="1:8" x14ac:dyDescent="0.25">
      <c r="A1214" s="25">
        <v>1203</v>
      </c>
      <c r="B1214" s="26" t="s">
        <v>3556</v>
      </c>
      <c r="C1214" s="26" t="s">
        <v>4187</v>
      </c>
      <c r="D1214" s="26" t="s">
        <v>4191</v>
      </c>
      <c r="E1214" s="26" t="s">
        <v>9359</v>
      </c>
      <c r="F1214" s="26" t="s">
        <v>9360</v>
      </c>
      <c r="G1214" s="26" t="s">
        <v>20</v>
      </c>
      <c r="H1214" s="28">
        <v>800</v>
      </c>
    </row>
    <row r="1215" spans="1:8" x14ac:dyDescent="0.25">
      <c r="A1215" s="25">
        <v>1204</v>
      </c>
      <c r="B1215" s="26" t="s">
        <v>3556</v>
      </c>
      <c r="C1215" s="26" t="s">
        <v>4187</v>
      </c>
      <c r="D1215" s="26" t="s">
        <v>4191</v>
      </c>
      <c r="E1215" s="26" t="s">
        <v>9361</v>
      </c>
      <c r="F1215" s="26" t="s">
        <v>9362</v>
      </c>
      <c r="G1215" s="26" t="s">
        <v>20</v>
      </c>
      <c r="H1215" s="28">
        <v>800</v>
      </c>
    </row>
    <row r="1216" spans="1:8" x14ac:dyDescent="0.25">
      <c r="A1216" s="25">
        <v>1205</v>
      </c>
      <c r="B1216" s="26" t="s">
        <v>3556</v>
      </c>
      <c r="C1216" s="26" t="s">
        <v>4187</v>
      </c>
      <c r="D1216" s="26" t="s">
        <v>4198</v>
      </c>
      <c r="E1216" s="26" t="s">
        <v>9363</v>
      </c>
      <c r="F1216" s="26" t="s">
        <v>9364</v>
      </c>
      <c r="G1216" s="26" t="s">
        <v>20</v>
      </c>
      <c r="H1216" s="28">
        <v>800</v>
      </c>
    </row>
    <row r="1217" spans="1:8" x14ac:dyDescent="0.25">
      <c r="A1217" s="25">
        <v>1206</v>
      </c>
      <c r="B1217" s="26" t="s">
        <v>9365</v>
      </c>
      <c r="C1217" s="26" t="s">
        <v>9366</v>
      </c>
      <c r="D1217" s="26" t="s">
        <v>9367</v>
      </c>
      <c r="E1217" s="26" t="s">
        <v>9368</v>
      </c>
      <c r="F1217" s="26" t="s">
        <v>9369</v>
      </c>
      <c r="G1217" s="26" t="s">
        <v>20</v>
      </c>
      <c r="H1217" s="28">
        <v>800</v>
      </c>
    </row>
    <row r="1218" spans="1:8" x14ac:dyDescent="0.25">
      <c r="A1218" s="25">
        <v>1207</v>
      </c>
      <c r="B1218" s="26" t="s">
        <v>9365</v>
      </c>
      <c r="C1218" s="26" t="s">
        <v>9366</v>
      </c>
      <c r="D1218" s="26" t="s">
        <v>9367</v>
      </c>
      <c r="E1218" s="26" t="s">
        <v>9370</v>
      </c>
      <c r="F1218" s="26" t="s">
        <v>9371</v>
      </c>
      <c r="G1218" s="26" t="s">
        <v>20</v>
      </c>
      <c r="H1218" s="28">
        <v>800</v>
      </c>
    </row>
    <row r="1219" spans="1:8" x14ac:dyDescent="0.25">
      <c r="A1219" s="25">
        <v>1208</v>
      </c>
      <c r="B1219" s="26" t="s">
        <v>9365</v>
      </c>
      <c r="C1219" s="26" t="s">
        <v>9366</v>
      </c>
      <c r="D1219" s="26" t="s">
        <v>9367</v>
      </c>
      <c r="E1219" s="26" t="s">
        <v>9372</v>
      </c>
      <c r="F1219" s="26" t="s">
        <v>9373</v>
      </c>
      <c r="G1219" s="26" t="s">
        <v>20</v>
      </c>
      <c r="H1219" s="28">
        <v>800</v>
      </c>
    </row>
    <row r="1220" spans="1:8" x14ac:dyDescent="0.25">
      <c r="A1220" s="25">
        <v>1209</v>
      </c>
      <c r="B1220" s="26" t="s">
        <v>9365</v>
      </c>
      <c r="C1220" s="26" t="s">
        <v>9366</v>
      </c>
      <c r="D1220" s="26" t="s">
        <v>9367</v>
      </c>
      <c r="E1220" s="26" t="s">
        <v>9374</v>
      </c>
      <c r="F1220" s="26" t="s">
        <v>9375</v>
      </c>
      <c r="G1220" s="26" t="s">
        <v>20</v>
      </c>
      <c r="H1220" s="28">
        <v>800</v>
      </c>
    </row>
    <row r="1221" spans="1:8" x14ac:dyDescent="0.25">
      <c r="A1221" s="25">
        <v>1210</v>
      </c>
      <c r="B1221" s="26" t="s">
        <v>9365</v>
      </c>
      <c r="C1221" s="26" t="s">
        <v>9366</v>
      </c>
      <c r="D1221" s="26" t="s">
        <v>9367</v>
      </c>
      <c r="E1221" s="26" t="s">
        <v>9376</v>
      </c>
      <c r="F1221" s="26" t="s">
        <v>9377</v>
      </c>
      <c r="G1221" s="26" t="s">
        <v>20</v>
      </c>
      <c r="H1221" s="28">
        <v>800</v>
      </c>
    </row>
    <row r="1222" spans="1:8" x14ac:dyDescent="0.25">
      <c r="A1222" s="25">
        <v>1211</v>
      </c>
      <c r="B1222" s="26" t="s">
        <v>9365</v>
      </c>
      <c r="C1222" s="26" t="s">
        <v>9366</v>
      </c>
      <c r="D1222" s="26" t="s">
        <v>9265</v>
      </c>
      <c r="E1222" s="26" t="s">
        <v>9378</v>
      </c>
      <c r="F1222" s="26" t="s">
        <v>9379</v>
      </c>
      <c r="G1222" s="26" t="s">
        <v>20</v>
      </c>
      <c r="H1222" s="28">
        <v>800</v>
      </c>
    </row>
    <row r="1223" spans="1:8" x14ac:dyDescent="0.25">
      <c r="A1223" s="25">
        <v>1212</v>
      </c>
      <c r="B1223" s="26" t="s">
        <v>9365</v>
      </c>
      <c r="C1223" s="26" t="s">
        <v>9366</v>
      </c>
      <c r="D1223" s="26" t="s">
        <v>9367</v>
      </c>
      <c r="E1223" s="26" t="s">
        <v>9380</v>
      </c>
      <c r="F1223" s="26" t="s">
        <v>9381</v>
      </c>
      <c r="G1223" s="26" t="s">
        <v>20</v>
      </c>
      <c r="H1223" s="28">
        <v>800</v>
      </c>
    </row>
    <row r="1224" spans="1:8" x14ac:dyDescent="0.25">
      <c r="A1224" s="25">
        <v>1213</v>
      </c>
      <c r="B1224" s="26" t="s">
        <v>9365</v>
      </c>
      <c r="C1224" s="26" t="s">
        <v>9366</v>
      </c>
      <c r="D1224" s="26" t="s">
        <v>9366</v>
      </c>
      <c r="E1224" s="26" t="s">
        <v>9382</v>
      </c>
      <c r="F1224" s="26" t="s">
        <v>9383</v>
      </c>
      <c r="G1224" s="26" t="s">
        <v>20</v>
      </c>
      <c r="H1224" s="28">
        <v>800</v>
      </c>
    </row>
    <row r="1225" spans="1:8" x14ac:dyDescent="0.25">
      <c r="A1225" s="25">
        <v>1214</v>
      </c>
      <c r="B1225" s="26" t="s">
        <v>9365</v>
      </c>
      <c r="C1225" s="26" t="s">
        <v>9366</v>
      </c>
      <c r="D1225" s="26" t="s">
        <v>9384</v>
      </c>
      <c r="E1225" s="26" t="s">
        <v>9385</v>
      </c>
      <c r="F1225" s="26" t="s">
        <v>9386</v>
      </c>
      <c r="G1225" s="26" t="s">
        <v>20</v>
      </c>
      <c r="H1225" s="28">
        <v>800</v>
      </c>
    </row>
    <row r="1226" spans="1:8" x14ac:dyDescent="0.25">
      <c r="A1226" s="25">
        <v>1215</v>
      </c>
      <c r="B1226" s="26" t="s">
        <v>9365</v>
      </c>
      <c r="C1226" s="26" t="s">
        <v>9366</v>
      </c>
      <c r="D1226" s="26" t="s">
        <v>9387</v>
      </c>
      <c r="E1226" s="26" t="s">
        <v>9388</v>
      </c>
      <c r="F1226" s="26" t="s">
        <v>9389</v>
      </c>
      <c r="G1226" s="26" t="s">
        <v>20</v>
      </c>
      <c r="H1226" s="28">
        <v>800</v>
      </c>
    </row>
    <row r="1227" spans="1:8" x14ac:dyDescent="0.25">
      <c r="A1227" s="25">
        <v>1216</v>
      </c>
      <c r="B1227" s="26" t="s">
        <v>9365</v>
      </c>
      <c r="C1227" s="26" t="s">
        <v>9366</v>
      </c>
      <c r="D1227" s="26" t="s">
        <v>9265</v>
      </c>
      <c r="E1227" s="26" t="s">
        <v>9390</v>
      </c>
      <c r="F1227" s="26" t="s">
        <v>9391</v>
      </c>
      <c r="G1227" s="26" t="s">
        <v>20</v>
      </c>
      <c r="H1227" s="28">
        <v>800</v>
      </c>
    </row>
    <row r="1228" spans="1:8" x14ac:dyDescent="0.25">
      <c r="A1228" s="25">
        <v>1217</v>
      </c>
      <c r="B1228" s="26" t="s">
        <v>9365</v>
      </c>
      <c r="C1228" s="26" t="s">
        <v>9366</v>
      </c>
      <c r="D1228" s="26" t="s">
        <v>9367</v>
      </c>
      <c r="E1228" s="26" t="s">
        <v>9392</v>
      </c>
      <c r="F1228" s="26" t="s">
        <v>9393</v>
      </c>
      <c r="G1228" s="26" t="s">
        <v>20</v>
      </c>
      <c r="H1228" s="28">
        <v>800</v>
      </c>
    </row>
    <row r="1229" spans="1:8" x14ac:dyDescent="0.25">
      <c r="A1229" s="25">
        <v>1218</v>
      </c>
      <c r="B1229" s="26" t="s">
        <v>9365</v>
      </c>
      <c r="C1229" s="26" t="s">
        <v>9366</v>
      </c>
      <c r="D1229" s="26" t="s">
        <v>9367</v>
      </c>
      <c r="E1229" s="26" t="s">
        <v>9394</v>
      </c>
      <c r="F1229" s="26" t="s">
        <v>9395</v>
      </c>
      <c r="G1229" s="26" t="s">
        <v>20</v>
      </c>
      <c r="H1229" s="28">
        <v>800</v>
      </c>
    </row>
    <row r="1230" spans="1:8" x14ac:dyDescent="0.25">
      <c r="A1230" s="25">
        <v>1219</v>
      </c>
      <c r="B1230" s="26" t="s">
        <v>9365</v>
      </c>
      <c r="C1230" s="26" t="s">
        <v>9366</v>
      </c>
      <c r="D1230" s="26" t="s">
        <v>9265</v>
      </c>
      <c r="E1230" s="26" t="s">
        <v>9396</v>
      </c>
      <c r="F1230" s="26" t="s">
        <v>9397</v>
      </c>
      <c r="G1230" s="26" t="s">
        <v>20</v>
      </c>
      <c r="H1230" s="28">
        <v>800</v>
      </c>
    </row>
    <row r="1231" spans="1:8" x14ac:dyDescent="0.25">
      <c r="A1231" s="25">
        <v>1220</v>
      </c>
      <c r="B1231" s="26" t="s">
        <v>9365</v>
      </c>
      <c r="C1231" s="26" t="s">
        <v>9366</v>
      </c>
      <c r="D1231" s="26" t="s">
        <v>9367</v>
      </c>
      <c r="E1231" s="26" t="s">
        <v>9398</v>
      </c>
      <c r="F1231" s="26" t="s">
        <v>9399</v>
      </c>
      <c r="G1231" s="26" t="s">
        <v>20</v>
      </c>
      <c r="H1231" s="28">
        <v>800</v>
      </c>
    </row>
    <row r="1232" spans="1:8" x14ac:dyDescent="0.25">
      <c r="A1232" s="25">
        <v>1221</v>
      </c>
      <c r="B1232" s="26" t="s">
        <v>9365</v>
      </c>
      <c r="C1232" s="26" t="s">
        <v>9366</v>
      </c>
      <c r="D1232" s="26" t="s">
        <v>9400</v>
      </c>
      <c r="E1232" s="26" t="s">
        <v>9401</v>
      </c>
      <c r="F1232" s="26" t="s">
        <v>9402</v>
      </c>
      <c r="G1232" s="26" t="s">
        <v>20</v>
      </c>
      <c r="H1232" s="28">
        <v>800</v>
      </c>
    </row>
    <row r="1233" spans="1:8" x14ac:dyDescent="0.25">
      <c r="A1233" s="25">
        <v>1222</v>
      </c>
      <c r="B1233" s="26" t="s">
        <v>9365</v>
      </c>
      <c r="C1233" s="26" t="s">
        <v>9366</v>
      </c>
      <c r="D1233" s="26" t="s">
        <v>9367</v>
      </c>
      <c r="E1233" s="26" t="s">
        <v>9403</v>
      </c>
      <c r="F1233" s="26" t="s">
        <v>9404</v>
      </c>
      <c r="G1233" s="26" t="s">
        <v>20</v>
      </c>
      <c r="H1233" s="28">
        <v>800</v>
      </c>
    </row>
    <row r="1234" spans="1:8" x14ac:dyDescent="0.25">
      <c r="A1234" s="25">
        <v>1223</v>
      </c>
      <c r="B1234" s="26" t="s">
        <v>9365</v>
      </c>
      <c r="C1234" s="26" t="s">
        <v>9366</v>
      </c>
      <c r="D1234" s="26" t="s">
        <v>9367</v>
      </c>
      <c r="E1234" s="26" t="s">
        <v>9405</v>
      </c>
      <c r="F1234" s="26" t="s">
        <v>9406</v>
      </c>
      <c r="G1234" s="26" t="s">
        <v>20</v>
      </c>
      <c r="H1234" s="28">
        <v>800</v>
      </c>
    </row>
    <row r="1235" spans="1:8" x14ac:dyDescent="0.25">
      <c r="A1235" s="25">
        <v>1224</v>
      </c>
      <c r="B1235" s="26" t="s">
        <v>9365</v>
      </c>
      <c r="C1235" s="26" t="s">
        <v>9366</v>
      </c>
      <c r="D1235" s="26" t="s">
        <v>9367</v>
      </c>
      <c r="E1235" s="26" t="s">
        <v>9407</v>
      </c>
      <c r="F1235" s="26" t="s">
        <v>9408</v>
      </c>
      <c r="G1235" s="26" t="s">
        <v>20</v>
      </c>
      <c r="H1235" s="28">
        <v>800</v>
      </c>
    </row>
    <row r="1236" spans="1:8" x14ac:dyDescent="0.25">
      <c r="A1236" s="25">
        <v>1225</v>
      </c>
      <c r="B1236" s="26" t="s">
        <v>9365</v>
      </c>
      <c r="C1236" s="26" t="s">
        <v>9366</v>
      </c>
      <c r="D1236" s="26" t="s">
        <v>9409</v>
      </c>
      <c r="E1236" s="26" t="s">
        <v>9410</v>
      </c>
      <c r="F1236" s="26" t="s">
        <v>9411</v>
      </c>
      <c r="G1236" s="26" t="s">
        <v>20</v>
      </c>
      <c r="H1236" s="28">
        <v>800</v>
      </c>
    </row>
    <row r="1237" spans="1:8" x14ac:dyDescent="0.25">
      <c r="A1237" s="25">
        <v>1226</v>
      </c>
      <c r="B1237" s="26" t="s">
        <v>9365</v>
      </c>
      <c r="C1237" s="26" t="s">
        <v>9366</v>
      </c>
      <c r="D1237" s="26" t="s">
        <v>9265</v>
      </c>
      <c r="E1237" s="26" t="s">
        <v>9412</v>
      </c>
      <c r="F1237" s="26" t="s">
        <v>9413</v>
      </c>
      <c r="G1237" s="26" t="s">
        <v>20</v>
      </c>
      <c r="H1237" s="28">
        <v>800</v>
      </c>
    </row>
    <row r="1238" spans="1:8" x14ac:dyDescent="0.25">
      <c r="A1238" s="25">
        <v>1227</v>
      </c>
      <c r="B1238" s="26" t="s">
        <v>9365</v>
      </c>
      <c r="C1238" s="26" t="s">
        <v>9366</v>
      </c>
      <c r="D1238" s="26" t="s">
        <v>9400</v>
      </c>
      <c r="E1238" s="26" t="s">
        <v>9414</v>
      </c>
      <c r="F1238" s="26" t="s">
        <v>9415</v>
      </c>
      <c r="G1238" s="26" t="s">
        <v>20</v>
      </c>
      <c r="H1238" s="28">
        <v>800</v>
      </c>
    </row>
    <row r="1239" spans="1:8" x14ac:dyDescent="0.25">
      <c r="A1239" s="25">
        <v>1228</v>
      </c>
      <c r="B1239" s="26" t="s">
        <v>9365</v>
      </c>
      <c r="C1239" s="26" t="s">
        <v>9366</v>
      </c>
      <c r="D1239" s="26" t="s">
        <v>9265</v>
      </c>
      <c r="E1239" s="26" t="s">
        <v>9416</v>
      </c>
      <c r="F1239" s="26" t="s">
        <v>9417</v>
      </c>
      <c r="G1239" s="26" t="s">
        <v>20</v>
      </c>
      <c r="H1239" s="28">
        <v>800</v>
      </c>
    </row>
    <row r="1240" spans="1:8" x14ac:dyDescent="0.25">
      <c r="A1240" s="25">
        <v>1229</v>
      </c>
      <c r="B1240" s="26" t="s">
        <v>9365</v>
      </c>
      <c r="C1240" s="26" t="s">
        <v>9366</v>
      </c>
      <c r="D1240" s="26" t="s">
        <v>9367</v>
      </c>
      <c r="E1240" s="26" t="s">
        <v>9418</v>
      </c>
      <c r="F1240" s="26" t="s">
        <v>9419</v>
      </c>
      <c r="G1240" s="26" t="s">
        <v>20</v>
      </c>
      <c r="H1240" s="28">
        <v>800</v>
      </c>
    </row>
    <row r="1241" spans="1:8" x14ac:dyDescent="0.25">
      <c r="A1241" s="25">
        <v>1230</v>
      </c>
      <c r="B1241" s="26" t="s">
        <v>9365</v>
      </c>
      <c r="C1241" s="26" t="s">
        <v>9366</v>
      </c>
      <c r="D1241" s="26" t="s">
        <v>9268</v>
      </c>
      <c r="E1241" s="26" t="s">
        <v>9420</v>
      </c>
      <c r="F1241" s="26" t="s">
        <v>9421</v>
      </c>
      <c r="G1241" s="26" t="s">
        <v>20</v>
      </c>
      <c r="H1241" s="28">
        <v>800</v>
      </c>
    </row>
    <row r="1242" spans="1:8" x14ac:dyDescent="0.25">
      <c r="A1242" s="25">
        <v>1231</v>
      </c>
      <c r="B1242" s="26" t="s">
        <v>9365</v>
      </c>
      <c r="C1242" s="26" t="s">
        <v>9366</v>
      </c>
      <c r="D1242" s="26" t="s">
        <v>9366</v>
      </c>
      <c r="E1242" s="26" t="s">
        <v>9422</v>
      </c>
      <c r="F1242" s="26" t="s">
        <v>9423</v>
      </c>
      <c r="G1242" s="26" t="s">
        <v>20</v>
      </c>
      <c r="H1242" s="28">
        <v>800</v>
      </c>
    </row>
    <row r="1243" spans="1:8" x14ac:dyDescent="0.25">
      <c r="A1243" s="25">
        <v>1232</v>
      </c>
      <c r="B1243" s="26" t="s">
        <v>9365</v>
      </c>
      <c r="C1243" s="26" t="s">
        <v>9366</v>
      </c>
      <c r="D1243" s="26" t="s">
        <v>9268</v>
      </c>
      <c r="E1243" s="26" t="s">
        <v>9424</v>
      </c>
      <c r="F1243" s="26" t="s">
        <v>9425</v>
      </c>
      <c r="G1243" s="26" t="s">
        <v>20</v>
      </c>
      <c r="H1243" s="28">
        <v>800</v>
      </c>
    </row>
    <row r="1244" spans="1:8" x14ac:dyDescent="0.25">
      <c r="A1244" s="25">
        <v>1233</v>
      </c>
      <c r="B1244" s="26" t="s">
        <v>9365</v>
      </c>
      <c r="C1244" s="26" t="s">
        <v>9366</v>
      </c>
      <c r="D1244" s="26" t="s">
        <v>9366</v>
      </c>
      <c r="E1244" s="26" t="s">
        <v>9426</v>
      </c>
      <c r="F1244" s="26" t="s">
        <v>9427</v>
      </c>
      <c r="G1244" s="26" t="s">
        <v>20</v>
      </c>
      <c r="H1244" s="28">
        <v>800</v>
      </c>
    </row>
    <row r="1245" spans="1:8" x14ac:dyDescent="0.25">
      <c r="A1245" s="25">
        <v>1234</v>
      </c>
      <c r="B1245" s="26" t="s">
        <v>9365</v>
      </c>
      <c r="C1245" s="26" t="s">
        <v>9366</v>
      </c>
      <c r="D1245" s="26" t="s">
        <v>9367</v>
      </c>
      <c r="E1245" s="26" t="s">
        <v>9428</v>
      </c>
      <c r="F1245" s="26" t="s">
        <v>9429</v>
      </c>
      <c r="G1245" s="26" t="s">
        <v>20</v>
      </c>
      <c r="H1245" s="28">
        <v>800</v>
      </c>
    </row>
    <row r="1246" spans="1:8" x14ac:dyDescent="0.25">
      <c r="A1246" s="25">
        <v>1235</v>
      </c>
      <c r="B1246" s="26" t="s">
        <v>9365</v>
      </c>
      <c r="C1246" s="26" t="s">
        <v>9366</v>
      </c>
      <c r="D1246" s="26" t="s">
        <v>9265</v>
      </c>
      <c r="E1246" s="26" t="s">
        <v>9430</v>
      </c>
      <c r="F1246" s="26" t="s">
        <v>9431</v>
      </c>
      <c r="G1246" s="26" t="s">
        <v>20</v>
      </c>
      <c r="H1246" s="28">
        <v>800</v>
      </c>
    </row>
    <row r="1247" spans="1:8" x14ac:dyDescent="0.25">
      <c r="A1247" s="25">
        <v>1236</v>
      </c>
      <c r="B1247" s="26" t="s">
        <v>9365</v>
      </c>
      <c r="C1247" s="26" t="s">
        <v>9366</v>
      </c>
      <c r="D1247" s="26" t="s">
        <v>9432</v>
      </c>
      <c r="E1247" s="26" t="s">
        <v>9433</v>
      </c>
      <c r="F1247" s="26" t="s">
        <v>9434</v>
      </c>
      <c r="G1247" s="26" t="s">
        <v>20</v>
      </c>
      <c r="H1247" s="28">
        <v>800</v>
      </c>
    </row>
    <row r="1248" spans="1:8" x14ac:dyDescent="0.25">
      <c r="A1248" s="25">
        <v>1237</v>
      </c>
      <c r="B1248" s="26" t="s">
        <v>9365</v>
      </c>
      <c r="C1248" s="26" t="s">
        <v>9366</v>
      </c>
      <c r="D1248" s="26" t="s">
        <v>9435</v>
      </c>
      <c r="E1248" s="26" t="s">
        <v>9436</v>
      </c>
      <c r="F1248" s="26" t="s">
        <v>9437</v>
      </c>
      <c r="G1248" s="26" t="s">
        <v>20</v>
      </c>
      <c r="H1248" s="28">
        <v>800</v>
      </c>
    </row>
    <row r="1249" spans="1:8" x14ac:dyDescent="0.25">
      <c r="A1249" s="25">
        <v>1238</v>
      </c>
      <c r="B1249" s="26" t="s">
        <v>9365</v>
      </c>
      <c r="C1249" s="26" t="s">
        <v>9366</v>
      </c>
      <c r="D1249" s="26" t="s">
        <v>9367</v>
      </c>
      <c r="E1249" s="26" t="s">
        <v>9438</v>
      </c>
      <c r="F1249" s="26" t="s">
        <v>9439</v>
      </c>
      <c r="G1249" s="26" t="s">
        <v>20</v>
      </c>
      <c r="H1249" s="28">
        <v>800</v>
      </c>
    </row>
    <row r="1250" spans="1:8" x14ac:dyDescent="0.25">
      <c r="A1250" s="25">
        <v>1239</v>
      </c>
      <c r="B1250" s="26" t="s">
        <v>9365</v>
      </c>
      <c r="C1250" s="26" t="s">
        <v>9366</v>
      </c>
      <c r="D1250" s="26" t="s">
        <v>9367</v>
      </c>
      <c r="E1250" s="26" t="s">
        <v>9440</v>
      </c>
      <c r="F1250" s="26" t="s">
        <v>9441</v>
      </c>
      <c r="G1250" s="26" t="s">
        <v>20</v>
      </c>
      <c r="H1250" s="28">
        <v>800</v>
      </c>
    </row>
    <row r="1251" spans="1:8" x14ac:dyDescent="0.25">
      <c r="A1251" s="25">
        <v>1240</v>
      </c>
      <c r="B1251" s="26" t="s">
        <v>9365</v>
      </c>
      <c r="C1251" s="26" t="s">
        <v>9442</v>
      </c>
      <c r="D1251" s="26" t="s">
        <v>1378</v>
      </c>
      <c r="E1251" s="26" t="s">
        <v>9443</v>
      </c>
      <c r="F1251" s="26" t="s">
        <v>9444</v>
      </c>
      <c r="G1251" s="26" t="s">
        <v>20</v>
      </c>
      <c r="H1251" s="28">
        <v>800</v>
      </c>
    </row>
    <row r="1252" spans="1:8" x14ac:dyDescent="0.25">
      <c r="A1252" s="25">
        <v>1241</v>
      </c>
      <c r="B1252" s="26" t="s">
        <v>9365</v>
      </c>
      <c r="C1252" s="26" t="s">
        <v>9442</v>
      </c>
      <c r="D1252" s="26" t="s">
        <v>9442</v>
      </c>
      <c r="E1252" s="26" t="s">
        <v>9447</v>
      </c>
      <c r="F1252" s="26" t="s">
        <v>9448</v>
      </c>
      <c r="G1252" s="26" t="s">
        <v>20</v>
      </c>
      <c r="H1252" s="28">
        <v>800</v>
      </c>
    </row>
    <row r="1253" spans="1:8" x14ac:dyDescent="0.25">
      <c r="A1253" s="25">
        <v>1242</v>
      </c>
      <c r="B1253" s="26" t="s">
        <v>9365</v>
      </c>
      <c r="C1253" s="26" t="s">
        <v>9442</v>
      </c>
      <c r="D1253" s="26" t="s">
        <v>1378</v>
      </c>
      <c r="E1253" s="26" t="s">
        <v>9449</v>
      </c>
      <c r="F1253" s="26" t="s">
        <v>9450</v>
      </c>
      <c r="G1253" s="26" t="s">
        <v>20</v>
      </c>
      <c r="H1253" s="28">
        <v>800</v>
      </c>
    </row>
    <row r="1254" spans="1:8" x14ac:dyDescent="0.25">
      <c r="A1254" s="25">
        <v>1243</v>
      </c>
      <c r="B1254" s="26" t="s">
        <v>9365</v>
      </c>
      <c r="C1254" s="26" t="s">
        <v>9442</v>
      </c>
      <c r="D1254" s="26" t="s">
        <v>1378</v>
      </c>
      <c r="E1254" s="26" t="s">
        <v>9451</v>
      </c>
      <c r="F1254" s="26" t="s">
        <v>9452</v>
      </c>
      <c r="G1254" s="26" t="s">
        <v>20</v>
      </c>
      <c r="H1254" s="28">
        <v>800</v>
      </c>
    </row>
    <row r="1255" spans="1:8" x14ac:dyDescent="0.25">
      <c r="A1255" s="25">
        <v>1244</v>
      </c>
      <c r="B1255" s="26" t="s">
        <v>9365</v>
      </c>
      <c r="C1255" s="26" t="s">
        <v>9442</v>
      </c>
      <c r="D1255" s="26" t="s">
        <v>1378</v>
      </c>
      <c r="E1255" s="26" t="s">
        <v>9453</v>
      </c>
      <c r="F1255" s="26" t="s">
        <v>9454</v>
      </c>
      <c r="G1255" s="26" t="s">
        <v>20</v>
      </c>
      <c r="H1255" s="28">
        <v>800</v>
      </c>
    </row>
    <row r="1256" spans="1:8" x14ac:dyDescent="0.25">
      <c r="A1256" s="25">
        <v>1245</v>
      </c>
      <c r="B1256" s="26" t="s">
        <v>9365</v>
      </c>
      <c r="C1256" s="26" t="s">
        <v>9442</v>
      </c>
      <c r="D1256" s="26" t="s">
        <v>9442</v>
      </c>
      <c r="E1256" s="26" t="s">
        <v>9455</v>
      </c>
      <c r="F1256" s="26" t="s">
        <v>9456</v>
      </c>
      <c r="G1256" s="26" t="s">
        <v>20</v>
      </c>
      <c r="H1256" s="28">
        <v>800</v>
      </c>
    </row>
    <row r="1257" spans="1:8" x14ac:dyDescent="0.25">
      <c r="A1257" s="25">
        <v>1246</v>
      </c>
      <c r="B1257" s="26" t="s">
        <v>9365</v>
      </c>
      <c r="C1257" s="26" t="s">
        <v>9442</v>
      </c>
      <c r="D1257" s="26" t="s">
        <v>1378</v>
      </c>
      <c r="E1257" s="26" t="s">
        <v>9457</v>
      </c>
      <c r="F1257" s="26" t="s">
        <v>9458</v>
      </c>
      <c r="G1257" s="26" t="s">
        <v>20</v>
      </c>
      <c r="H1257" s="28">
        <v>800</v>
      </c>
    </row>
    <row r="1258" spans="1:8" x14ac:dyDescent="0.25">
      <c r="A1258" s="25">
        <v>1247</v>
      </c>
      <c r="B1258" s="26" t="s">
        <v>9365</v>
      </c>
      <c r="C1258" s="26" t="s">
        <v>9442</v>
      </c>
      <c r="D1258" s="26" t="s">
        <v>1378</v>
      </c>
      <c r="E1258" s="26" t="s">
        <v>9461</v>
      </c>
      <c r="F1258" s="26" t="s">
        <v>9462</v>
      </c>
      <c r="G1258" s="26" t="s">
        <v>20</v>
      </c>
      <c r="H1258" s="28">
        <v>800</v>
      </c>
    </row>
    <row r="1259" spans="1:8" x14ac:dyDescent="0.25">
      <c r="A1259" s="25">
        <v>1248</v>
      </c>
      <c r="B1259" s="26" t="s">
        <v>9365</v>
      </c>
      <c r="C1259" s="26" t="s">
        <v>9442</v>
      </c>
      <c r="D1259" s="26" t="s">
        <v>1378</v>
      </c>
      <c r="E1259" s="26" t="s">
        <v>9463</v>
      </c>
      <c r="F1259" s="26" t="s">
        <v>9464</v>
      </c>
      <c r="G1259" s="26" t="s">
        <v>20</v>
      </c>
      <c r="H1259" s="28">
        <v>800</v>
      </c>
    </row>
    <row r="1260" spans="1:8" x14ac:dyDescent="0.25">
      <c r="A1260" s="25">
        <v>1249</v>
      </c>
      <c r="B1260" s="26" t="s">
        <v>9365</v>
      </c>
      <c r="C1260" s="26" t="s">
        <v>9442</v>
      </c>
      <c r="D1260" s="26" t="s">
        <v>1378</v>
      </c>
      <c r="E1260" s="26" t="s">
        <v>9465</v>
      </c>
      <c r="F1260" s="26" t="s">
        <v>9466</v>
      </c>
      <c r="G1260" s="26" t="s">
        <v>20</v>
      </c>
      <c r="H1260" s="28">
        <v>800</v>
      </c>
    </row>
    <row r="1261" spans="1:8" x14ac:dyDescent="0.25">
      <c r="A1261" s="25">
        <v>1250</v>
      </c>
      <c r="B1261" s="26" t="s">
        <v>9365</v>
      </c>
      <c r="C1261" s="26" t="s">
        <v>9442</v>
      </c>
      <c r="D1261" s="26" t="s">
        <v>1378</v>
      </c>
      <c r="E1261" s="26" t="s">
        <v>9467</v>
      </c>
      <c r="F1261" s="26" t="s">
        <v>9468</v>
      </c>
      <c r="G1261" s="26" t="s">
        <v>20</v>
      </c>
      <c r="H1261" s="28">
        <v>800</v>
      </c>
    </row>
    <row r="1262" spans="1:8" x14ac:dyDescent="0.25">
      <c r="A1262" s="25">
        <v>1251</v>
      </c>
      <c r="B1262" s="26" t="s">
        <v>9365</v>
      </c>
      <c r="C1262" s="26" t="s">
        <v>9442</v>
      </c>
      <c r="D1262" s="26" t="s">
        <v>1378</v>
      </c>
      <c r="E1262" s="26" t="s">
        <v>9469</v>
      </c>
      <c r="F1262" s="26" t="s">
        <v>9470</v>
      </c>
      <c r="G1262" s="26" t="s">
        <v>20</v>
      </c>
      <c r="H1262" s="28">
        <v>800</v>
      </c>
    </row>
    <row r="1263" spans="1:8" x14ac:dyDescent="0.25">
      <c r="A1263" s="25">
        <v>1252</v>
      </c>
      <c r="B1263" s="26" t="s">
        <v>9365</v>
      </c>
      <c r="C1263" s="26" t="s">
        <v>9442</v>
      </c>
      <c r="D1263" s="26" t="s">
        <v>1378</v>
      </c>
      <c r="E1263" s="26" t="s">
        <v>9471</v>
      </c>
      <c r="F1263" s="26" t="s">
        <v>9472</v>
      </c>
      <c r="G1263" s="26" t="s">
        <v>20</v>
      </c>
      <c r="H1263" s="28">
        <v>800</v>
      </c>
    </row>
    <row r="1264" spans="1:8" x14ac:dyDescent="0.25">
      <c r="A1264" s="25">
        <v>1253</v>
      </c>
      <c r="B1264" s="26" t="s">
        <v>9365</v>
      </c>
      <c r="C1264" s="26" t="s">
        <v>9442</v>
      </c>
      <c r="D1264" s="26" t="s">
        <v>1378</v>
      </c>
      <c r="E1264" s="26" t="s">
        <v>9473</v>
      </c>
      <c r="F1264" s="26" t="s">
        <v>9474</v>
      </c>
      <c r="G1264" s="26" t="s">
        <v>20</v>
      </c>
      <c r="H1264" s="28">
        <v>800</v>
      </c>
    </row>
    <row r="1265" spans="1:8" x14ac:dyDescent="0.25">
      <c r="A1265" s="25">
        <v>1254</v>
      </c>
      <c r="B1265" s="26" t="s">
        <v>9365</v>
      </c>
      <c r="C1265" s="26" t="s">
        <v>9442</v>
      </c>
      <c r="D1265" s="26" t="s">
        <v>1378</v>
      </c>
      <c r="E1265" s="26" t="s">
        <v>9475</v>
      </c>
      <c r="F1265" s="26" t="s">
        <v>9476</v>
      </c>
      <c r="G1265" s="26" t="s">
        <v>20</v>
      </c>
      <c r="H1265" s="28">
        <v>800</v>
      </c>
    </row>
    <row r="1266" spans="1:8" x14ac:dyDescent="0.25">
      <c r="A1266" s="25">
        <v>1255</v>
      </c>
      <c r="B1266" s="26" t="s">
        <v>9365</v>
      </c>
      <c r="C1266" s="26" t="s">
        <v>9442</v>
      </c>
      <c r="D1266" s="26" t="s">
        <v>1378</v>
      </c>
      <c r="E1266" s="26" t="s">
        <v>9477</v>
      </c>
      <c r="F1266" s="26" t="s">
        <v>9478</v>
      </c>
      <c r="G1266" s="26" t="s">
        <v>20</v>
      </c>
      <c r="H1266" s="28">
        <v>800</v>
      </c>
    </row>
    <row r="1267" spans="1:8" x14ac:dyDescent="0.25">
      <c r="A1267" s="25">
        <v>1256</v>
      </c>
      <c r="B1267" s="26" t="s">
        <v>9365</v>
      </c>
      <c r="C1267" s="26" t="s">
        <v>9442</v>
      </c>
      <c r="D1267" s="26" t="s">
        <v>1378</v>
      </c>
      <c r="E1267" s="26" t="s">
        <v>9479</v>
      </c>
      <c r="F1267" s="26" t="s">
        <v>9480</v>
      </c>
      <c r="G1267" s="26" t="s">
        <v>20</v>
      </c>
      <c r="H1267" s="28">
        <v>800</v>
      </c>
    </row>
    <row r="1268" spans="1:8" x14ac:dyDescent="0.25">
      <c r="A1268" s="25">
        <v>1257</v>
      </c>
      <c r="B1268" s="26" t="s">
        <v>9365</v>
      </c>
      <c r="C1268" s="26" t="s">
        <v>9442</v>
      </c>
      <c r="D1268" s="26" t="s">
        <v>1378</v>
      </c>
      <c r="E1268" s="26" t="s">
        <v>9481</v>
      </c>
      <c r="F1268" s="26" t="s">
        <v>9482</v>
      </c>
      <c r="G1268" s="26" t="s">
        <v>20</v>
      </c>
      <c r="H1268" s="28">
        <v>800</v>
      </c>
    </row>
    <row r="1269" spans="1:8" x14ac:dyDescent="0.25">
      <c r="A1269" s="25">
        <v>1258</v>
      </c>
      <c r="B1269" s="26" t="s">
        <v>9365</v>
      </c>
      <c r="C1269" s="26" t="s">
        <v>9442</v>
      </c>
      <c r="D1269" s="26" t="s">
        <v>1378</v>
      </c>
      <c r="E1269" s="26" t="s">
        <v>9483</v>
      </c>
      <c r="F1269" s="26" t="s">
        <v>9484</v>
      </c>
      <c r="G1269" s="26" t="s">
        <v>20</v>
      </c>
      <c r="H1269" s="28">
        <v>800</v>
      </c>
    </row>
    <row r="1270" spans="1:8" x14ac:dyDescent="0.25">
      <c r="A1270" s="25">
        <v>1259</v>
      </c>
      <c r="B1270" s="26" t="s">
        <v>9365</v>
      </c>
      <c r="C1270" s="26" t="s">
        <v>9442</v>
      </c>
      <c r="D1270" s="26" t="s">
        <v>1378</v>
      </c>
      <c r="E1270" s="26" t="s">
        <v>9485</v>
      </c>
      <c r="F1270" s="26" t="s">
        <v>9486</v>
      </c>
      <c r="G1270" s="26" t="s">
        <v>20</v>
      </c>
      <c r="H1270" s="28">
        <v>800</v>
      </c>
    </row>
    <row r="1271" spans="1:8" x14ac:dyDescent="0.25">
      <c r="A1271" s="25">
        <v>1260</v>
      </c>
      <c r="B1271" s="26" t="s">
        <v>9365</v>
      </c>
      <c r="C1271" s="26" t="s">
        <v>9442</v>
      </c>
      <c r="D1271" s="26" t="s">
        <v>1378</v>
      </c>
      <c r="E1271" s="26" t="s">
        <v>9487</v>
      </c>
      <c r="F1271" s="26" t="s">
        <v>9488</v>
      </c>
      <c r="G1271" s="26" t="s">
        <v>20</v>
      </c>
      <c r="H1271" s="28">
        <v>800</v>
      </c>
    </row>
    <row r="1272" spans="1:8" x14ac:dyDescent="0.25">
      <c r="A1272" s="25">
        <v>1261</v>
      </c>
      <c r="B1272" s="26" t="s">
        <v>9365</v>
      </c>
      <c r="C1272" s="26" t="s">
        <v>9442</v>
      </c>
      <c r="D1272" s="26" t="s">
        <v>1378</v>
      </c>
      <c r="E1272" s="26" t="s">
        <v>9489</v>
      </c>
      <c r="F1272" s="26" t="s">
        <v>9490</v>
      </c>
      <c r="G1272" s="26" t="s">
        <v>20</v>
      </c>
      <c r="H1272" s="28">
        <v>800</v>
      </c>
    </row>
    <row r="1273" spans="1:8" x14ac:dyDescent="0.25">
      <c r="A1273" s="25">
        <v>1262</v>
      </c>
      <c r="B1273" s="26" t="s">
        <v>9365</v>
      </c>
      <c r="C1273" s="26" t="s">
        <v>9442</v>
      </c>
      <c r="D1273" s="26" t="s">
        <v>1378</v>
      </c>
      <c r="E1273" s="26" t="s">
        <v>9491</v>
      </c>
      <c r="F1273" s="26" t="s">
        <v>9492</v>
      </c>
      <c r="G1273" s="26" t="s">
        <v>20</v>
      </c>
      <c r="H1273" s="28">
        <v>800</v>
      </c>
    </row>
    <row r="1274" spans="1:8" x14ac:dyDescent="0.25">
      <c r="A1274" s="25">
        <v>1263</v>
      </c>
      <c r="B1274" s="26" t="s">
        <v>9365</v>
      </c>
      <c r="C1274" s="26" t="s">
        <v>9442</v>
      </c>
      <c r="D1274" s="26" t="s">
        <v>1378</v>
      </c>
      <c r="E1274" s="26" t="s">
        <v>9493</v>
      </c>
      <c r="F1274" s="26" t="s">
        <v>9494</v>
      </c>
      <c r="G1274" s="26" t="s">
        <v>20</v>
      </c>
      <c r="H1274" s="28">
        <v>800</v>
      </c>
    </row>
    <row r="1275" spans="1:8" x14ac:dyDescent="0.25">
      <c r="A1275" s="25">
        <v>1264</v>
      </c>
      <c r="B1275" s="26" t="s">
        <v>9365</v>
      </c>
      <c r="C1275" s="26" t="s">
        <v>9442</v>
      </c>
      <c r="D1275" s="26" t="s">
        <v>1378</v>
      </c>
      <c r="E1275" s="26" t="s">
        <v>9495</v>
      </c>
      <c r="F1275" s="26" t="s">
        <v>9496</v>
      </c>
      <c r="G1275" s="26" t="s">
        <v>20</v>
      </c>
      <c r="H1275" s="28">
        <v>800</v>
      </c>
    </row>
    <row r="1276" spans="1:8" x14ac:dyDescent="0.25">
      <c r="A1276" s="25">
        <v>1265</v>
      </c>
      <c r="B1276" s="26" t="s">
        <v>9365</v>
      </c>
      <c r="C1276" s="26" t="s">
        <v>9442</v>
      </c>
      <c r="D1276" s="26" t="s">
        <v>1378</v>
      </c>
      <c r="E1276" s="26" t="s">
        <v>9497</v>
      </c>
      <c r="F1276" s="26" t="s">
        <v>9498</v>
      </c>
      <c r="G1276" s="26" t="s">
        <v>20</v>
      </c>
      <c r="H1276" s="28">
        <v>800</v>
      </c>
    </row>
    <row r="1277" spans="1:8" x14ac:dyDescent="0.25">
      <c r="A1277" s="25">
        <v>1266</v>
      </c>
      <c r="B1277" s="26" t="s">
        <v>9365</v>
      </c>
      <c r="C1277" s="26" t="s">
        <v>9442</v>
      </c>
      <c r="D1277" s="26" t="s">
        <v>1378</v>
      </c>
      <c r="E1277" s="26" t="s">
        <v>9499</v>
      </c>
      <c r="F1277" s="26" t="s">
        <v>9500</v>
      </c>
      <c r="G1277" s="26" t="s">
        <v>20</v>
      </c>
      <c r="H1277" s="28">
        <v>800</v>
      </c>
    </row>
    <row r="1278" spans="1:8" x14ac:dyDescent="0.25">
      <c r="A1278" s="25">
        <v>1267</v>
      </c>
      <c r="B1278" s="26" t="s">
        <v>9365</v>
      </c>
      <c r="C1278" s="26" t="s">
        <v>9442</v>
      </c>
      <c r="D1278" s="26" t="s">
        <v>1378</v>
      </c>
      <c r="E1278" s="26" t="s">
        <v>9501</v>
      </c>
      <c r="F1278" s="26" t="s">
        <v>9502</v>
      </c>
      <c r="G1278" s="26" t="s">
        <v>20</v>
      </c>
      <c r="H1278" s="28">
        <v>800</v>
      </c>
    </row>
    <row r="1279" spans="1:8" x14ac:dyDescent="0.25">
      <c r="A1279" s="25">
        <v>1268</v>
      </c>
      <c r="B1279" s="26" t="s">
        <v>9365</v>
      </c>
      <c r="C1279" s="26" t="s">
        <v>9442</v>
      </c>
      <c r="D1279" s="26" t="s">
        <v>1378</v>
      </c>
      <c r="E1279" s="26" t="s">
        <v>9503</v>
      </c>
      <c r="F1279" s="26" t="s">
        <v>9504</v>
      </c>
      <c r="G1279" s="26" t="s">
        <v>20</v>
      </c>
      <c r="H1279" s="28">
        <v>800</v>
      </c>
    </row>
    <row r="1280" spans="1:8" x14ac:dyDescent="0.25">
      <c r="A1280" s="25">
        <v>1269</v>
      </c>
      <c r="B1280" s="26" t="s">
        <v>9365</v>
      </c>
      <c r="C1280" s="26" t="s">
        <v>9442</v>
      </c>
      <c r="D1280" s="26" t="s">
        <v>1378</v>
      </c>
      <c r="E1280" s="26" t="s">
        <v>9505</v>
      </c>
      <c r="F1280" s="26" t="s">
        <v>9506</v>
      </c>
      <c r="G1280" s="26" t="s">
        <v>20</v>
      </c>
      <c r="H1280" s="28">
        <v>800</v>
      </c>
    </row>
    <row r="1281" spans="1:8" x14ac:dyDescent="0.25">
      <c r="A1281" s="25">
        <v>1270</v>
      </c>
      <c r="B1281" s="26" t="s">
        <v>9365</v>
      </c>
      <c r="C1281" s="26" t="s">
        <v>9442</v>
      </c>
      <c r="D1281" s="26" t="s">
        <v>1378</v>
      </c>
      <c r="E1281" s="26" t="s">
        <v>9507</v>
      </c>
      <c r="F1281" s="26" t="s">
        <v>9508</v>
      </c>
      <c r="G1281" s="26" t="s">
        <v>20</v>
      </c>
      <c r="H1281" s="28">
        <v>800</v>
      </c>
    </row>
    <row r="1282" spans="1:8" x14ac:dyDescent="0.25">
      <c r="A1282" s="25">
        <v>1271</v>
      </c>
      <c r="B1282" s="26" t="s">
        <v>9365</v>
      </c>
      <c r="C1282" s="26" t="s">
        <v>9442</v>
      </c>
      <c r="D1282" s="26" t="s">
        <v>1378</v>
      </c>
      <c r="E1282" s="26" t="s">
        <v>9459</v>
      </c>
      <c r="F1282" s="26" t="s">
        <v>9460</v>
      </c>
      <c r="G1282" s="26" t="s">
        <v>20</v>
      </c>
      <c r="H1282" s="28">
        <v>800</v>
      </c>
    </row>
    <row r="1283" spans="1:8" x14ac:dyDescent="0.25">
      <c r="A1283" s="25">
        <v>1272</v>
      </c>
      <c r="B1283" s="26" t="s">
        <v>9365</v>
      </c>
      <c r="C1283" s="26" t="s">
        <v>9442</v>
      </c>
      <c r="D1283" s="26" t="s">
        <v>1378</v>
      </c>
      <c r="E1283" s="26" t="s">
        <v>9445</v>
      </c>
      <c r="F1283" s="26" t="s">
        <v>9446</v>
      </c>
      <c r="G1283" s="26" t="s">
        <v>20</v>
      </c>
      <c r="H1283" s="28">
        <v>800</v>
      </c>
    </row>
    <row r="1284" spans="1:8" x14ac:dyDescent="0.25">
      <c r="A1284" s="25">
        <v>1273</v>
      </c>
      <c r="B1284" s="26" t="s">
        <v>9365</v>
      </c>
      <c r="C1284" s="26" t="s">
        <v>9509</v>
      </c>
      <c r="D1284" s="26" t="s">
        <v>9510</v>
      </c>
      <c r="E1284" s="26" t="s">
        <v>9511</v>
      </c>
      <c r="F1284" s="26" t="s">
        <v>9512</v>
      </c>
      <c r="G1284" s="26" t="s">
        <v>185</v>
      </c>
      <c r="H1284" s="28">
        <v>800</v>
      </c>
    </row>
    <row r="1285" spans="1:8" x14ac:dyDescent="0.25">
      <c r="A1285" s="25">
        <v>1274</v>
      </c>
      <c r="B1285" s="26" t="s">
        <v>9365</v>
      </c>
      <c r="C1285" s="26" t="s">
        <v>9509</v>
      </c>
      <c r="D1285" s="26" t="s">
        <v>9513</v>
      </c>
      <c r="E1285" s="26" t="s">
        <v>9514</v>
      </c>
      <c r="F1285" s="26" t="s">
        <v>9515</v>
      </c>
      <c r="G1285" s="26" t="s">
        <v>20</v>
      </c>
      <c r="H1285" s="28">
        <v>800</v>
      </c>
    </row>
    <row r="1286" spans="1:8" x14ac:dyDescent="0.25">
      <c r="A1286" s="25">
        <v>1275</v>
      </c>
      <c r="B1286" s="26" t="s">
        <v>9365</v>
      </c>
      <c r="C1286" s="26" t="s">
        <v>9509</v>
      </c>
      <c r="D1286" s="26" t="s">
        <v>36</v>
      </c>
      <c r="E1286" s="26" t="s">
        <v>9516</v>
      </c>
      <c r="F1286" s="26" t="s">
        <v>9517</v>
      </c>
      <c r="G1286" s="26" t="s">
        <v>20</v>
      </c>
      <c r="H1286" s="28">
        <v>800</v>
      </c>
    </row>
    <row r="1287" spans="1:8" x14ac:dyDescent="0.25">
      <c r="A1287" s="25">
        <v>1276</v>
      </c>
      <c r="B1287" s="26" t="s">
        <v>9365</v>
      </c>
      <c r="C1287" s="26" t="s">
        <v>9509</v>
      </c>
      <c r="D1287" s="26" t="s">
        <v>36</v>
      </c>
      <c r="E1287" s="26" t="s">
        <v>9518</v>
      </c>
      <c r="F1287" s="26" t="s">
        <v>9519</v>
      </c>
      <c r="G1287" s="26" t="s">
        <v>20</v>
      </c>
      <c r="H1287" s="28">
        <v>800</v>
      </c>
    </row>
    <row r="1288" spans="1:8" x14ac:dyDescent="0.25">
      <c r="A1288" s="25">
        <v>1277</v>
      </c>
      <c r="B1288" s="26" t="s">
        <v>9365</v>
      </c>
      <c r="C1288" s="26" t="s">
        <v>9509</v>
      </c>
      <c r="D1288" s="26" t="s">
        <v>36</v>
      </c>
      <c r="E1288" s="26" t="s">
        <v>9520</v>
      </c>
      <c r="F1288" s="26" t="s">
        <v>9521</v>
      </c>
      <c r="G1288" s="26" t="s">
        <v>20</v>
      </c>
      <c r="H1288" s="28">
        <v>800</v>
      </c>
    </row>
    <row r="1289" spans="1:8" x14ac:dyDescent="0.25">
      <c r="A1289" s="25">
        <v>1278</v>
      </c>
      <c r="B1289" s="26" t="s">
        <v>9365</v>
      </c>
      <c r="C1289" s="26" t="s">
        <v>9509</v>
      </c>
      <c r="D1289" s="26" t="s">
        <v>36</v>
      </c>
      <c r="E1289" s="26" t="s">
        <v>9522</v>
      </c>
      <c r="F1289" s="26" t="s">
        <v>9523</v>
      </c>
      <c r="G1289" s="26" t="s">
        <v>20</v>
      </c>
      <c r="H1289" s="28">
        <v>800</v>
      </c>
    </row>
    <row r="1290" spans="1:8" x14ac:dyDescent="0.25">
      <c r="A1290" s="25">
        <v>1279</v>
      </c>
      <c r="B1290" s="26" t="s">
        <v>9365</v>
      </c>
      <c r="C1290" s="26" t="s">
        <v>9509</v>
      </c>
      <c r="D1290" s="26" t="s">
        <v>36</v>
      </c>
      <c r="E1290" s="26" t="s">
        <v>9524</v>
      </c>
      <c r="F1290" s="26" t="s">
        <v>9525</v>
      </c>
      <c r="G1290" s="26" t="s">
        <v>20</v>
      </c>
      <c r="H1290" s="28">
        <v>800</v>
      </c>
    </row>
    <row r="1291" spans="1:8" x14ac:dyDescent="0.25">
      <c r="A1291" s="25">
        <v>1280</v>
      </c>
      <c r="B1291" s="26" t="s">
        <v>9365</v>
      </c>
      <c r="C1291" s="26" t="s">
        <v>9509</v>
      </c>
      <c r="D1291" s="26" t="s">
        <v>9526</v>
      </c>
      <c r="E1291" s="26" t="s">
        <v>9527</v>
      </c>
      <c r="F1291" s="26" t="s">
        <v>9528</v>
      </c>
      <c r="G1291" s="26" t="s">
        <v>185</v>
      </c>
      <c r="H1291" s="28">
        <v>800</v>
      </c>
    </row>
    <row r="1292" spans="1:8" x14ac:dyDescent="0.25">
      <c r="A1292" s="25">
        <v>1281</v>
      </c>
      <c r="B1292" s="26" t="s">
        <v>9365</v>
      </c>
      <c r="C1292" s="26" t="s">
        <v>9509</v>
      </c>
      <c r="D1292" s="26" t="s">
        <v>36</v>
      </c>
      <c r="E1292" s="26" t="s">
        <v>9529</v>
      </c>
      <c r="F1292" s="26" t="s">
        <v>9530</v>
      </c>
      <c r="G1292" s="26" t="s">
        <v>20</v>
      </c>
      <c r="H1292" s="28">
        <v>800</v>
      </c>
    </row>
    <row r="1293" spans="1:8" x14ac:dyDescent="0.25">
      <c r="A1293" s="25">
        <v>1282</v>
      </c>
      <c r="B1293" s="26" t="s">
        <v>9365</v>
      </c>
      <c r="C1293" s="26" t="s">
        <v>9509</v>
      </c>
      <c r="D1293" s="26" t="s">
        <v>9531</v>
      </c>
      <c r="E1293" s="26" t="s">
        <v>9532</v>
      </c>
      <c r="F1293" s="26" t="s">
        <v>9533</v>
      </c>
      <c r="G1293" s="26" t="s">
        <v>20</v>
      </c>
      <c r="H1293" s="28">
        <v>800</v>
      </c>
    </row>
    <row r="1294" spans="1:8" x14ac:dyDescent="0.25">
      <c r="A1294" s="25">
        <v>1283</v>
      </c>
      <c r="B1294" s="26" t="s">
        <v>9365</v>
      </c>
      <c r="C1294" s="26" t="s">
        <v>9509</v>
      </c>
      <c r="D1294" s="26" t="s">
        <v>9510</v>
      </c>
      <c r="E1294" s="26" t="s">
        <v>9534</v>
      </c>
      <c r="F1294" s="26" t="s">
        <v>9535</v>
      </c>
      <c r="G1294" s="26" t="s">
        <v>20</v>
      </c>
      <c r="H1294" s="28">
        <v>800</v>
      </c>
    </row>
    <row r="1295" spans="1:8" x14ac:dyDescent="0.25">
      <c r="A1295" s="25">
        <v>1284</v>
      </c>
      <c r="B1295" s="26" t="s">
        <v>9365</v>
      </c>
      <c r="C1295" s="26" t="s">
        <v>9509</v>
      </c>
      <c r="D1295" s="26" t="s">
        <v>9536</v>
      </c>
      <c r="E1295" s="26" t="s">
        <v>9537</v>
      </c>
      <c r="F1295" s="26" t="s">
        <v>9538</v>
      </c>
      <c r="G1295" s="26" t="s">
        <v>20</v>
      </c>
      <c r="H1295" s="28">
        <v>800</v>
      </c>
    </row>
    <row r="1296" spans="1:8" x14ac:dyDescent="0.25">
      <c r="A1296" s="25">
        <v>1285</v>
      </c>
      <c r="B1296" s="26" t="s">
        <v>9365</v>
      </c>
      <c r="C1296" s="26" t="s">
        <v>9509</v>
      </c>
      <c r="D1296" s="26" t="s">
        <v>9539</v>
      </c>
      <c r="E1296" s="26" t="s">
        <v>9540</v>
      </c>
      <c r="F1296" s="26" t="s">
        <v>9541</v>
      </c>
      <c r="G1296" s="26" t="s">
        <v>20</v>
      </c>
      <c r="H1296" s="28">
        <v>800</v>
      </c>
    </row>
    <row r="1297" spans="1:8" x14ac:dyDescent="0.25">
      <c r="A1297" s="25">
        <v>1286</v>
      </c>
      <c r="B1297" s="26" t="s">
        <v>9365</v>
      </c>
      <c r="C1297" s="26" t="s">
        <v>9509</v>
      </c>
      <c r="D1297" s="26" t="s">
        <v>9542</v>
      </c>
      <c r="E1297" s="26" t="s">
        <v>9543</v>
      </c>
      <c r="F1297" s="26" t="s">
        <v>9544</v>
      </c>
      <c r="G1297" s="26" t="s">
        <v>20</v>
      </c>
      <c r="H1297" s="28">
        <v>800</v>
      </c>
    </row>
    <row r="1298" spans="1:8" x14ac:dyDescent="0.25">
      <c r="A1298" s="25">
        <v>1287</v>
      </c>
      <c r="B1298" s="26" t="s">
        <v>9365</v>
      </c>
      <c r="C1298" s="26" t="s">
        <v>9509</v>
      </c>
      <c r="D1298" s="26" t="s">
        <v>36</v>
      </c>
      <c r="E1298" s="26" t="s">
        <v>9545</v>
      </c>
      <c r="F1298" s="26" t="s">
        <v>9546</v>
      </c>
      <c r="G1298" s="26" t="s">
        <v>20</v>
      </c>
      <c r="H1298" s="28">
        <v>800</v>
      </c>
    </row>
    <row r="1299" spans="1:8" x14ac:dyDescent="0.25">
      <c r="A1299" s="25">
        <v>1288</v>
      </c>
      <c r="B1299" s="26" t="s">
        <v>9365</v>
      </c>
      <c r="C1299" s="26" t="s">
        <v>9509</v>
      </c>
      <c r="D1299" s="26" t="s">
        <v>9531</v>
      </c>
      <c r="E1299" s="26" t="s">
        <v>9547</v>
      </c>
      <c r="F1299" s="26" t="s">
        <v>9548</v>
      </c>
      <c r="G1299" s="26" t="s">
        <v>20</v>
      </c>
      <c r="H1299" s="28">
        <v>800</v>
      </c>
    </row>
    <row r="1300" spans="1:8" x14ac:dyDescent="0.25">
      <c r="A1300" s="25">
        <v>1289</v>
      </c>
      <c r="B1300" s="26" t="s">
        <v>9365</v>
      </c>
      <c r="C1300" s="26" t="s">
        <v>9509</v>
      </c>
      <c r="D1300" s="26" t="s">
        <v>9549</v>
      </c>
      <c r="E1300" s="26" t="s">
        <v>9550</v>
      </c>
      <c r="F1300" s="26" t="s">
        <v>9551</v>
      </c>
      <c r="G1300" s="26" t="s">
        <v>20</v>
      </c>
      <c r="H1300" s="28">
        <v>800</v>
      </c>
    </row>
    <row r="1301" spans="1:8" x14ac:dyDescent="0.25">
      <c r="A1301" s="25">
        <v>1290</v>
      </c>
      <c r="B1301" s="26" t="s">
        <v>9365</v>
      </c>
      <c r="C1301" s="26" t="s">
        <v>9509</v>
      </c>
      <c r="D1301" s="26" t="s">
        <v>9539</v>
      </c>
      <c r="E1301" s="26" t="s">
        <v>9552</v>
      </c>
      <c r="F1301" s="26" t="s">
        <v>9553</v>
      </c>
      <c r="G1301" s="26" t="s">
        <v>20</v>
      </c>
      <c r="H1301" s="28">
        <v>800</v>
      </c>
    </row>
    <row r="1302" spans="1:8" x14ac:dyDescent="0.25">
      <c r="A1302" s="25">
        <v>1291</v>
      </c>
      <c r="B1302" s="26" t="s">
        <v>9365</v>
      </c>
      <c r="C1302" s="26" t="s">
        <v>9509</v>
      </c>
      <c r="D1302" s="26" t="s">
        <v>9539</v>
      </c>
      <c r="E1302" s="26" t="s">
        <v>9554</v>
      </c>
      <c r="F1302" s="26" t="s">
        <v>9555</v>
      </c>
      <c r="G1302" s="26" t="s">
        <v>20</v>
      </c>
      <c r="H1302" s="28">
        <v>800</v>
      </c>
    </row>
    <row r="1303" spans="1:8" x14ac:dyDescent="0.25">
      <c r="A1303" s="25">
        <v>1292</v>
      </c>
      <c r="B1303" s="26" t="s">
        <v>9365</v>
      </c>
      <c r="C1303" s="26" t="s">
        <v>9509</v>
      </c>
      <c r="D1303" s="26" t="s">
        <v>36</v>
      </c>
      <c r="E1303" s="26" t="s">
        <v>9556</v>
      </c>
      <c r="F1303" s="26" t="s">
        <v>9557</v>
      </c>
      <c r="G1303" s="26" t="s">
        <v>20</v>
      </c>
      <c r="H1303" s="28">
        <v>800</v>
      </c>
    </row>
    <row r="1304" spans="1:8" x14ac:dyDescent="0.25">
      <c r="A1304" s="25">
        <v>1293</v>
      </c>
      <c r="B1304" s="26" t="s">
        <v>9365</v>
      </c>
      <c r="C1304" s="26" t="s">
        <v>9509</v>
      </c>
      <c r="D1304" s="26" t="s">
        <v>9539</v>
      </c>
      <c r="E1304" s="26" t="s">
        <v>9558</v>
      </c>
      <c r="F1304" s="26" t="s">
        <v>9559</v>
      </c>
      <c r="G1304" s="26" t="s">
        <v>20</v>
      </c>
      <c r="H1304" s="28">
        <v>800</v>
      </c>
    </row>
    <row r="1305" spans="1:8" x14ac:dyDescent="0.25">
      <c r="A1305" s="25">
        <v>1294</v>
      </c>
      <c r="B1305" s="26" t="s">
        <v>9365</v>
      </c>
      <c r="C1305" s="26" t="s">
        <v>9509</v>
      </c>
      <c r="D1305" s="26" t="s">
        <v>36</v>
      </c>
      <c r="E1305" s="26" t="s">
        <v>9560</v>
      </c>
      <c r="F1305" s="26" t="s">
        <v>9561</v>
      </c>
      <c r="G1305" s="26" t="s">
        <v>20</v>
      </c>
      <c r="H1305" s="28">
        <v>800</v>
      </c>
    </row>
    <row r="1306" spans="1:8" x14ac:dyDescent="0.25">
      <c r="A1306" s="25">
        <v>1295</v>
      </c>
      <c r="B1306" s="26" t="s">
        <v>9365</v>
      </c>
      <c r="C1306" s="26" t="s">
        <v>9509</v>
      </c>
      <c r="D1306" s="26" t="s">
        <v>9549</v>
      </c>
      <c r="E1306" s="26" t="s">
        <v>9562</v>
      </c>
      <c r="F1306" s="26" t="s">
        <v>9563</v>
      </c>
      <c r="G1306" s="26" t="s">
        <v>20</v>
      </c>
      <c r="H1306" s="28">
        <v>800</v>
      </c>
    </row>
    <row r="1307" spans="1:8" x14ac:dyDescent="0.25">
      <c r="A1307" s="25">
        <v>1296</v>
      </c>
      <c r="B1307" s="26" t="s">
        <v>9365</v>
      </c>
      <c r="C1307" s="26" t="s">
        <v>9509</v>
      </c>
      <c r="D1307" s="26" t="s">
        <v>36</v>
      </c>
      <c r="E1307" s="26" t="s">
        <v>9564</v>
      </c>
      <c r="F1307" s="26" t="s">
        <v>9565</v>
      </c>
      <c r="G1307" s="26" t="s">
        <v>20</v>
      </c>
      <c r="H1307" s="28">
        <v>800</v>
      </c>
    </row>
    <row r="1308" spans="1:8" x14ac:dyDescent="0.25">
      <c r="A1308" s="25">
        <v>1297</v>
      </c>
      <c r="B1308" s="26" t="s">
        <v>9365</v>
      </c>
      <c r="C1308" s="26" t="s">
        <v>9509</v>
      </c>
      <c r="D1308" s="26" t="s">
        <v>9542</v>
      </c>
      <c r="E1308" s="26" t="s">
        <v>9566</v>
      </c>
      <c r="F1308" s="26" t="s">
        <v>9567</v>
      </c>
      <c r="G1308" s="26" t="s">
        <v>20</v>
      </c>
      <c r="H1308" s="28">
        <v>800</v>
      </c>
    </row>
    <row r="1309" spans="1:8" x14ac:dyDescent="0.25">
      <c r="A1309" s="25">
        <v>1298</v>
      </c>
      <c r="B1309" s="26" t="s">
        <v>9365</v>
      </c>
      <c r="C1309" s="26" t="s">
        <v>9509</v>
      </c>
      <c r="D1309" s="26" t="s">
        <v>9549</v>
      </c>
      <c r="E1309" s="26" t="s">
        <v>9568</v>
      </c>
      <c r="F1309" s="26" t="s">
        <v>9569</v>
      </c>
      <c r="G1309" s="26" t="s">
        <v>20</v>
      </c>
      <c r="H1309" s="28">
        <v>800</v>
      </c>
    </row>
    <row r="1310" spans="1:8" x14ac:dyDescent="0.25">
      <c r="A1310" s="25">
        <v>1299</v>
      </c>
      <c r="B1310" s="26" t="s">
        <v>9365</v>
      </c>
      <c r="C1310" s="26" t="s">
        <v>9509</v>
      </c>
      <c r="D1310" s="26" t="s">
        <v>9549</v>
      </c>
      <c r="E1310" s="26" t="s">
        <v>9570</v>
      </c>
      <c r="F1310" s="26" t="s">
        <v>9571</v>
      </c>
      <c r="G1310" s="26" t="s">
        <v>20</v>
      </c>
      <c r="H1310" s="28">
        <v>800</v>
      </c>
    </row>
    <row r="1311" spans="1:8" x14ac:dyDescent="0.25">
      <c r="A1311" s="25">
        <v>1300</v>
      </c>
      <c r="B1311" s="26" t="s">
        <v>9365</v>
      </c>
      <c r="C1311" s="26" t="s">
        <v>9509</v>
      </c>
      <c r="D1311" s="26" t="s">
        <v>36</v>
      </c>
      <c r="E1311" s="26" t="s">
        <v>9572</v>
      </c>
      <c r="F1311" s="26" t="s">
        <v>9573</v>
      </c>
      <c r="G1311" s="26" t="s">
        <v>20</v>
      </c>
      <c r="H1311" s="28">
        <v>800</v>
      </c>
    </row>
    <row r="1312" spans="1:8" x14ac:dyDescent="0.25">
      <c r="A1312" s="25">
        <v>1301</v>
      </c>
      <c r="B1312" s="26" t="s">
        <v>9365</v>
      </c>
      <c r="C1312" s="26" t="s">
        <v>9509</v>
      </c>
      <c r="D1312" s="26" t="s">
        <v>9542</v>
      </c>
      <c r="E1312" s="26" t="s">
        <v>9574</v>
      </c>
      <c r="F1312" s="26" t="s">
        <v>9575</v>
      </c>
      <c r="G1312" s="26" t="s">
        <v>20</v>
      </c>
      <c r="H1312" s="28">
        <v>800</v>
      </c>
    </row>
    <row r="1313" spans="1:8" x14ac:dyDescent="0.25">
      <c r="A1313" s="25">
        <v>1302</v>
      </c>
      <c r="B1313" s="26" t="s">
        <v>9365</v>
      </c>
      <c r="C1313" s="26" t="s">
        <v>9509</v>
      </c>
      <c r="D1313" s="26" t="s">
        <v>36</v>
      </c>
      <c r="E1313" s="26" t="s">
        <v>9576</v>
      </c>
      <c r="F1313" s="26" t="s">
        <v>9577</v>
      </c>
      <c r="G1313" s="26" t="s">
        <v>20</v>
      </c>
      <c r="H1313" s="28">
        <v>800</v>
      </c>
    </row>
    <row r="1314" spans="1:8" x14ac:dyDescent="0.25">
      <c r="A1314" s="25">
        <v>1303</v>
      </c>
      <c r="B1314" s="26" t="s">
        <v>9365</v>
      </c>
      <c r="C1314" s="26" t="s">
        <v>9509</v>
      </c>
      <c r="D1314" s="26" t="s">
        <v>9510</v>
      </c>
      <c r="E1314" s="26" t="s">
        <v>9578</v>
      </c>
      <c r="F1314" s="26" t="s">
        <v>9579</v>
      </c>
      <c r="G1314" s="26" t="s">
        <v>20</v>
      </c>
      <c r="H1314" s="28">
        <v>800</v>
      </c>
    </row>
    <row r="1315" spans="1:8" x14ac:dyDescent="0.25">
      <c r="A1315" s="25">
        <v>1304</v>
      </c>
      <c r="B1315" s="26" t="s">
        <v>9365</v>
      </c>
      <c r="C1315" s="26" t="s">
        <v>9509</v>
      </c>
      <c r="D1315" s="26" t="s">
        <v>9536</v>
      </c>
      <c r="E1315" s="26" t="s">
        <v>9580</v>
      </c>
      <c r="F1315" s="26" t="s">
        <v>9581</v>
      </c>
      <c r="G1315" s="26" t="s">
        <v>20</v>
      </c>
      <c r="H1315" s="28">
        <v>800</v>
      </c>
    </row>
    <row r="1316" spans="1:8" x14ac:dyDescent="0.25">
      <c r="A1316" s="25">
        <v>1305</v>
      </c>
      <c r="B1316" s="26" t="s">
        <v>9365</v>
      </c>
      <c r="C1316" s="26" t="s">
        <v>9509</v>
      </c>
      <c r="D1316" s="26" t="s">
        <v>9542</v>
      </c>
      <c r="E1316" s="26" t="s">
        <v>9582</v>
      </c>
      <c r="F1316" s="26" t="s">
        <v>9583</v>
      </c>
      <c r="G1316" s="26" t="s">
        <v>20</v>
      </c>
      <c r="H1316" s="28">
        <v>800</v>
      </c>
    </row>
    <row r="1317" spans="1:8" x14ac:dyDescent="0.25">
      <c r="A1317" s="25">
        <v>1306</v>
      </c>
      <c r="B1317" s="26" t="s">
        <v>9365</v>
      </c>
      <c r="C1317" s="26" t="s">
        <v>9509</v>
      </c>
      <c r="D1317" s="26" t="s">
        <v>9584</v>
      </c>
      <c r="E1317" s="26" t="s">
        <v>9585</v>
      </c>
      <c r="F1317" s="26" t="s">
        <v>9586</v>
      </c>
      <c r="G1317" s="26" t="s">
        <v>20</v>
      </c>
      <c r="H1317" s="28">
        <v>800</v>
      </c>
    </row>
    <row r="1318" spans="1:8" x14ac:dyDescent="0.25">
      <c r="A1318" s="25">
        <v>1307</v>
      </c>
      <c r="B1318" s="26" t="s">
        <v>9365</v>
      </c>
      <c r="C1318" s="26" t="s">
        <v>9509</v>
      </c>
      <c r="D1318" s="26" t="s">
        <v>9510</v>
      </c>
      <c r="E1318" s="26" t="s">
        <v>9587</v>
      </c>
      <c r="F1318" s="26" t="s">
        <v>9588</v>
      </c>
      <c r="G1318" s="26" t="s">
        <v>20</v>
      </c>
      <c r="H1318" s="28">
        <v>800</v>
      </c>
    </row>
    <row r="1319" spans="1:8" x14ac:dyDescent="0.25">
      <c r="A1319" s="25">
        <v>1308</v>
      </c>
      <c r="B1319" s="26" t="s">
        <v>9365</v>
      </c>
      <c r="C1319" s="26" t="s">
        <v>9509</v>
      </c>
      <c r="D1319" s="26" t="s">
        <v>9513</v>
      </c>
      <c r="E1319" s="26" t="s">
        <v>9589</v>
      </c>
      <c r="F1319" s="26" t="s">
        <v>9590</v>
      </c>
      <c r="G1319" s="26" t="s">
        <v>20</v>
      </c>
      <c r="H1319" s="28">
        <v>800</v>
      </c>
    </row>
    <row r="1320" spans="1:8" x14ac:dyDescent="0.25">
      <c r="A1320" s="25">
        <v>1309</v>
      </c>
      <c r="B1320" s="26" t="s">
        <v>9365</v>
      </c>
      <c r="C1320" s="26" t="s">
        <v>9509</v>
      </c>
      <c r="D1320" s="26" t="s">
        <v>9526</v>
      </c>
      <c r="E1320" s="26" t="s">
        <v>9591</v>
      </c>
      <c r="F1320" s="26" t="s">
        <v>9592</v>
      </c>
      <c r="G1320" s="26" t="s">
        <v>20</v>
      </c>
      <c r="H1320" s="28">
        <v>800</v>
      </c>
    </row>
    <row r="1321" spans="1:8" x14ac:dyDescent="0.25">
      <c r="A1321" s="25">
        <v>1310</v>
      </c>
      <c r="B1321" s="26" t="s">
        <v>9365</v>
      </c>
      <c r="C1321" s="26" t="s">
        <v>9509</v>
      </c>
      <c r="D1321" s="26" t="s">
        <v>9513</v>
      </c>
      <c r="E1321" s="26" t="s">
        <v>9593</v>
      </c>
      <c r="F1321" s="26" t="s">
        <v>9594</v>
      </c>
      <c r="G1321" s="26" t="s">
        <v>20</v>
      </c>
      <c r="H1321" s="28">
        <v>800</v>
      </c>
    </row>
    <row r="1322" spans="1:8" x14ac:dyDescent="0.25">
      <c r="A1322" s="25">
        <v>1311</v>
      </c>
      <c r="B1322" s="26" t="s">
        <v>9365</v>
      </c>
      <c r="C1322" s="26" t="s">
        <v>9509</v>
      </c>
      <c r="D1322" s="26" t="s">
        <v>36</v>
      </c>
      <c r="E1322" s="26" t="s">
        <v>9595</v>
      </c>
      <c r="F1322" s="26" t="s">
        <v>9596</v>
      </c>
      <c r="G1322" s="26" t="s">
        <v>20</v>
      </c>
      <c r="H1322" s="28">
        <v>800</v>
      </c>
    </row>
    <row r="1323" spans="1:8" x14ac:dyDescent="0.25">
      <c r="A1323" s="25">
        <v>1312</v>
      </c>
      <c r="B1323" s="26" t="s">
        <v>9365</v>
      </c>
      <c r="C1323" s="26" t="s">
        <v>9597</v>
      </c>
      <c r="D1323" s="26" t="s">
        <v>9598</v>
      </c>
      <c r="E1323" s="26" t="s">
        <v>9599</v>
      </c>
      <c r="F1323" s="26" t="s">
        <v>9600</v>
      </c>
      <c r="G1323" s="26" t="s">
        <v>20</v>
      </c>
      <c r="H1323" s="28">
        <v>800</v>
      </c>
    </row>
    <row r="1324" spans="1:8" x14ac:dyDescent="0.25">
      <c r="A1324" s="25">
        <v>1313</v>
      </c>
      <c r="B1324" s="26" t="s">
        <v>9365</v>
      </c>
      <c r="C1324" s="26" t="s">
        <v>9597</v>
      </c>
      <c r="D1324" s="26" t="s">
        <v>9598</v>
      </c>
      <c r="E1324" s="26" t="s">
        <v>9601</v>
      </c>
      <c r="F1324" s="26" t="s">
        <v>9602</v>
      </c>
      <c r="G1324" s="26" t="s">
        <v>20</v>
      </c>
      <c r="H1324" s="28">
        <v>800</v>
      </c>
    </row>
    <row r="1325" spans="1:8" x14ac:dyDescent="0.25">
      <c r="A1325" s="25">
        <v>1314</v>
      </c>
      <c r="B1325" s="26" t="s">
        <v>9365</v>
      </c>
      <c r="C1325" s="26" t="s">
        <v>9597</v>
      </c>
      <c r="D1325" s="26" t="s">
        <v>9598</v>
      </c>
      <c r="E1325" s="26" t="s">
        <v>9603</v>
      </c>
      <c r="F1325" s="26" t="s">
        <v>9604</v>
      </c>
      <c r="G1325" s="26" t="s">
        <v>20</v>
      </c>
      <c r="H1325" s="28">
        <v>800</v>
      </c>
    </row>
    <row r="1326" spans="1:8" x14ac:dyDescent="0.25">
      <c r="A1326" s="25">
        <v>1315</v>
      </c>
      <c r="B1326" s="26" t="s">
        <v>9365</v>
      </c>
      <c r="C1326" s="26" t="s">
        <v>9597</v>
      </c>
      <c r="D1326" s="26" t="s">
        <v>9605</v>
      </c>
      <c r="E1326" s="26" t="s">
        <v>9606</v>
      </c>
      <c r="F1326" s="26" t="s">
        <v>9607</v>
      </c>
      <c r="G1326" s="26" t="s">
        <v>20</v>
      </c>
      <c r="H1326" s="28">
        <v>800</v>
      </c>
    </row>
    <row r="1327" spans="1:8" x14ac:dyDescent="0.25">
      <c r="A1327" s="25">
        <v>1316</v>
      </c>
      <c r="B1327" s="26" t="s">
        <v>9365</v>
      </c>
      <c r="C1327" s="26" t="s">
        <v>9597</v>
      </c>
      <c r="D1327" s="26" t="s">
        <v>9610</v>
      </c>
      <c r="E1327" s="26" t="s">
        <v>9611</v>
      </c>
      <c r="F1327" s="26" t="s">
        <v>9612</v>
      </c>
      <c r="G1327" s="26" t="s">
        <v>20</v>
      </c>
      <c r="H1327" s="28">
        <v>800</v>
      </c>
    </row>
    <row r="1328" spans="1:8" x14ac:dyDescent="0.25">
      <c r="A1328" s="25">
        <v>1317</v>
      </c>
      <c r="B1328" s="26" t="s">
        <v>9365</v>
      </c>
      <c r="C1328" s="26" t="s">
        <v>9597</v>
      </c>
      <c r="D1328" s="26" t="s">
        <v>9366</v>
      </c>
      <c r="E1328" s="26" t="s">
        <v>9613</v>
      </c>
      <c r="F1328" s="26" t="s">
        <v>9614</v>
      </c>
      <c r="G1328" s="26" t="s">
        <v>20</v>
      </c>
      <c r="H1328" s="28">
        <v>800</v>
      </c>
    </row>
    <row r="1329" spans="1:8" x14ac:dyDescent="0.25">
      <c r="A1329" s="25">
        <v>1318</v>
      </c>
      <c r="B1329" s="26" t="s">
        <v>9365</v>
      </c>
      <c r="C1329" s="26" t="s">
        <v>9597</v>
      </c>
      <c r="D1329" s="26" t="s">
        <v>9605</v>
      </c>
      <c r="E1329" s="26" t="s">
        <v>9615</v>
      </c>
      <c r="F1329" s="26" t="s">
        <v>9616</v>
      </c>
      <c r="G1329" s="26" t="s">
        <v>20</v>
      </c>
      <c r="H1329" s="28">
        <v>800</v>
      </c>
    </row>
    <row r="1330" spans="1:8" x14ac:dyDescent="0.25">
      <c r="A1330" s="25">
        <v>1319</v>
      </c>
      <c r="B1330" s="26" t="s">
        <v>9365</v>
      </c>
      <c r="C1330" s="26" t="s">
        <v>9597</v>
      </c>
      <c r="D1330" s="26" t="s">
        <v>9598</v>
      </c>
      <c r="E1330" s="26" t="s">
        <v>9617</v>
      </c>
      <c r="F1330" s="26" t="s">
        <v>9618</v>
      </c>
      <c r="G1330" s="26" t="s">
        <v>20</v>
      </c>
      <c r="H1330" s="28">
        <v>800</v>
      </c>
    </row>
    <row r="1331" spans="1:8" x14ac:dyDescent="0.25">
      <c r="A1331" s="25">
        <v>1320</v>
      </c>
      <c r="B1331" s="26" t="s">
        <v>9365</v>
      </c>
      <c r="C1331" s="26" t="s">
        <v>9597</v>
      </c>
      <c r="D1331" s="26" t="s">
        <v>9605</v>
      </c>
      <c r="E1331" s="26" t="s">
        <v>9619</v>
      </c>
      <c r="F1331" s="26" t="s">
        <v>9620</v>
      </c>
      <c r="G1331" s="26" t="s">
        <v>20</v>
      </c>
      <c r="H1331" s="28">
        <v>800</v>
      </c>
    </row>
    <row r="1332" spans="1:8" x14ac:dyDescent="0.25">
      <c r="A1332" s="25">
        <v>1321</v>
      </c>
      <c r="B1332" s="26" t="s">
        <v>9365</v>
      </c>
      <c r="C1332" s="26" t="s">
        <v>9597</v>
      </c>
      <c r="D1332" s="26" t="s">
        <v>9366</v>
      </c>
      <c r="E1332" s="26" t="s">
        <v>9621</v>
      </c>
      <c r="F1332" s="26" t="s">
        <v>9622</v>
      </c>
      <c r="G1332" s="26" t="s">
        <v>20</v>
      </c>
      <c r="H1332" s="28">
        <v>800</v>
      </c>
    </row>
    <row r="1333" spans="1:8" x14ac:dyDescent="0.25">
      <c r="A1333" s="25">
        <v>1322</v>
      </c>
      <c r="B1333" s="26" t="s">
        <v>9365</v>
      </c>
      <c r="C1333" s="26" t="s">
        <v>9597</v>
      </c>
      <c r="D1333" s="26" t="s">
        <v>9598</v>
      </c>
      <c r="E1333" s="26" t="s">
        <v>9623</v>
      </c>
      <c r="F1333" s="26" t="s">
        <v>9624</v>
      </c>
      <c r="G1333" s="26" t="s">
        <v>20</v>
      </c>
      <c r="H1333" s="28">
        <v>800</v>
      </c>
    </row>
    <row r="1334" spans="1:8" x14ac:dyDescent="0.25">
      <c r="A1334" s="25">
        <v>1323</v>
      </c>
      <c r="B1334" s="26" t="s">
        <v>9365</v>
      </c>
      <c r="C1334" s="26" t="s">
        <v>9597</v>
      </c>
      <c r="D1334" s="26" t="s">
        <v>9625</v>
      </c>
      <c r="E1334" s="26" t="s">
        <v>9626</v>
      </c>
      <c r="F1334" s="26" t="s">
        <v>9627</v>
      </c>
      <c r="G1334" s="26" t="s">
        <v>20</v>
      </c>
      <c r="H1334" s="28">
        <v>800</v>
      </c>
    </row>
    <row r="1335" spans="1:8" x14ac:dyDescent="0.25">
      <c r="A1335" s="25">
        <v>1324</v>
      </c>
      <c r="B1335" s="26" t="s">
        <v>9365</v>
      </c>
      <c r="C1335" s="26" t="s">
        <v>9597</v>
      </c>
      <c r="D1335" s="26" t="s">
        <v>9610</v>
      </c>
      <c r="E1335" s="26" t="s">
        <v>9628</v>
      </c>
      <c r="F1335" s="26" t="s">
        <v>9629</v>
      </c>
      <c r="G1335" s="26" t="s">
        <v>20</v>
      </c>
      <c r="H1335" s="28">
        <v>800</v>
      </c>
    </row>
    <row r="1336" spans="1:8" x14ac:dyDescent="0.25">
      <c r="A1336" s="25">
        <v>1325</v>
      </c>
      <c r="B1336" s="26" t="s">
        <v>9365</v>
      </c>
      <c r="C1336" s="26" t="s">
        <v>9597</v>
      </c>
      <c r="D1336" s="26" t="s">
        <v>9610</v>
      </c>
      <c r="E1336" s="26" t="s">
        <v>9630</v>
      </c>
      <c r="F1336" s="26" t="s">
        <v>9631</v>
      </c>
      <c r="G1336" s="26" t="s">
        <v>20</v>
      </c>
      <c r="H1336" s="28">
        <v>800</v>
      </c>
    </row>
    <row r="1337" spans="1:8" x14ac:dyDescent="0.25">
      <c r="A1337" s="25">
        <v>1326</v>
      </c>
      <c r="B1337" s="26" t="s">
        <v>9365</v>
      </c>
      <c r="C1337" s="26" t="s">
        <v>9597</v>
      </c>
      <c r="D1337" s="26" t="s">
        <v>9366</v>
      </c>
      <c r="E1337" s="26" t="s">
        <v>9632</v>
      </c>
      <c r="F1337" s="26" t="s">
        <v>9633</v>
      </c>
      <c r="G1337" s="26" t="s">
        <v>20</v>
      </c>
      <c r="H1337" s="28">
        <v>800</v>
      </c>
    </row>
    <row r="1338" spans="1:8" x14ac:dyDescent="0.25">
      <c r="A1338" s="25">
        <v>1327</v>
      </c>
      <c r="B1338" s="26" t="s">
        <v>9365</v>
      </c>
      <c r="C1338" s="26" t="s">
        <v>9597</v>
      </c>
      <c r="D1338" s="26" t="s">
        <v>9366</v>
      </c>
      <c r="E1338" s="26" t="s">
        <v>9634</v>
      </c>
      <c r="F1338" s="26" t="s">
        <v>9635</v>
      </c>
      <c r="G1338" s="26" t="s">
        <v>20</v>
      </c>
      <c r="H1338" s="28">
        <v>800</v>
      </c>
    </row>
    <row r="1339" spans="1:8" x14ac:dyDescent="0.25">
      <c r="A1339" s="25">
        <v>1328</v>
      </c>
      <c r="B1339" s="26" t="s">
        <v>9365</v>
      </c>
      <c r="C1339" s="26" t="s">
        <v>9597</v>
      </c>
      <c r="D1339" s="26" t="s">
        <v>9605</v>
      </c>
      <c r="E1339" s="26" t="s">
        <v>9636</v>
      </c>
      <c r="F1339" s="26" t="s">
        <v>9637</v>
      </c>
      <c r="G1339" s="26" t="s">
        <v>20</v>
      </c>
      <c r="H1339" s="28">
        <v>800</v>
      </c>
    </row>
    <row r="1340" spans="1:8" x14ac:dyDescent="0.25">
      <c r="A1340" s="25">
        <v>1329</v>
      </c>
      <c r="B1340" s="26" t="s">
        <v>9365</v>
      </c>
      <c r="C1340" s="26" t="s">
        <v>9597</v>
      </c>
      <c r="D1340" s="26" t="s">
        <v>9598</v>
      </c>
      <c r="E1340" s="26" t="s">
        <v>9638</v>
      </c>
      <c r="F1340" s="26" t="s">
        <v>9639</v>
      </c>
      <c r="G1340" s="26" t="s">
        <v>20</v>
      </c>
      <c r="H1340" s="28">
        <v>800</v>
      </c>
    </row>
    <row r="1341" spans="1:8" x14ac:dyDescent="0.25">
      <c r="A1341" s="25">
        <v>1330</v>
      </c>
      <c r="B1341" s="26" t="s">
        <v>9365</v>
      </c>
      <c r="C1341" s="26" t="s">
        <v>9597</v>
      </c>
      <c r="D1341" s="26" t="s">
        <v>9598</v>
      </c>
      <c r="E1341" s="26" t="s">
        <v>9640</v>
      </c>
      <c r="F1341" s="26" t="s">
        <v>9641</v>
      </c>
      <c r="G1341" s="26" t="s">
        <v>20</v>
      </c>
      <c r="H1341" s="28">
        <v>800</v>
      </c>
    </row>
    <row r="1342" spans="1:8" x14ac:dyDescent="0.25">
      <c r="A1342" s="25">
        <v>1331</v>
      </c>
      <c r="B1342" s="26" t="s">
        <v>9365</v>
      </c>
      <c r="C1342" s="26" t="s">
        <v>9597</v>
      </c>
      <c r="D1342" s="26" t="s">
        <v>9366</v>
      </c>
      <c r="E1342" s="26" t="s">
        <v>9642</v>
      </c>
      <c r="F1342" s="26" t="s">
        <v>9643</v>
      </c>
      <c r="G1342" s="26" t="s">
        <v>20</v>
      </c>
      <c r="H1342" s="28">
        <v>800</v>
      </c>
    </row>
    <row r="1343" spans="1:8" x14ac:dyDescent="0.25">
      <c r="A1343" s="25">
        <v>1332</v>
      </c>
      <c r="B1343" s="26" t="s">
        <v>9365</v>
      </c>
      <c r="C1343" s="26" t="s">
        <v>9597</v>
      </c>
      <c r="D1343" s="26" t="s">
        <v>9610</v>
      </c>
      <c r="E1343" s="26" t="s">
        <v>9644</v>
      </c>
      <c r="F1343" s="26" t="s">
        <v>9645</v>
      </c>
      <c r="G1343" s="26" t="s">
        <v>20</v>
      </c>
      <c r="H1343" s="28">
        <v>800</v>
      </c>
    </row>
    <row r="1344" spans="1:8" x14ac:dyDescent="0.25">
      <c r="A1344" s="25">
        <v>1333</v>
      </c>
      <c r="B1344" s="26" t="s">
        <v>9365</v>
      </c>
      <c r="C1344" s="26" t="s">
        <v>9597</v>
      </c>
      <c r="D1344" s="26" t="s">
        <v>9598</v>
      </c>
      <c r="E1344" s="26" t="s">
        <v>9646</v>
      </c>
      <c r="F1344" s="26" t="s">
        <v>9647</v>
      </c>
      <c r="G1344" s="26" t="s">
        <v>20</v>
      </c>
      <c r="H1344" s="28">
        <v>800</v>
      </c>
    </row>
    <row r="1345" spans="1:8" x14ac:dyDescent="0.25">
      <c r="A1345" s="25">
        <v>1334</v>
      </c>
      <c r="B1345" s="26" t="s">
        <v>9365</v>
      </c>
      <c r="C1345" s="26" t="s">
        <v>9597</v>
      </c>
      <c r="D1345" s="26" t="s">
        <v>9610</v>
      </c>
      <c r="E1345" s="26" t="s">
        <v>9648</v>
      </c>
      <c r="F1345" s="26" t="s">
        <v>9649</v>
      </c>
      <c r="G1345" s="26" t="s">
        <v>20</v>
      </c>
      <c r="H1345" s="28">
        <v>800</v>
      </c>
    </row>
    <row r="1346" spans="1:8" x14ac:dyDescent="0.25">
      <c r="A1346" s="25">
        <v>1335</v>
      </c>
      <c r="B1346" s="26" t="s">
        <v>9365</v>
      </c>
      <c r="C1346" s="26" t="s">
        <v>9597</v>
      </c>
      <c r="D1346" s="26" t="s">
        <v>9598</v>
      </c>
      <c r="E1346" s="26" t="s">
        <v>9652</v>
      </c>
      <c r="F1346" s="26" t="s">
        <v>9653</v>
      </c>
      <c r="G1346" s="26" t="s">
        <v>20</v>
      </c>
      <c r="H1346" s="28">
        <v>800</v>
      </c>
    </row>
    <row r="1347" spans="1:8" x14ac:dyDescent="0.25">
      <c r="A1347" s="25">
        <v>1336</v>
      </c>
      <c r="B1347" s="26" t="s">
        <v>9365</v>
      </c>
      <c r="C1347" s="26" t="s">
        <v>9597</v>
      </c>
      <c r="D1347" s="26" t="s">
        <v>9610</v>
      </c>
      <c r="E1347" s="26" t="s">
        <v>9654</v>
      </c>
      <c r="F1347" s="26" t="s">
        <v>9655</v>
      </c>
      <c r="G1347" s="26" t="s">
        <v>20</v>
      </c>
      <c r="H1347" s="28">
        <v>800</v>
      </c>
    </row>
    <row r="1348" spans="1:8" x14ac:dyDescent="0.25">
      <c r="A1348" s="25">
        <v>1337</v>
      </c>
      <c r="B1348" s="26" t="s">
        <v>9365</v>
      </c>
      <c r="C1348" s="26" t="s">
        <v>9597</v>
      </c>
      <c r="D1348" s="26" t="s">
        <v>9610</v>
      </c>
      <c r="E1348" s="26" t="s">
        <v>9656</v>
      </c>
      <c r="F1348" s="26" t="s">
        <v>9657</v>
      </c>
      <c r="G1348" s="26" t="s">
        <v>20</v>
      </c>
      <c r="H1348" s="28">
        <v>800</v>
      </c>
    </row>
    <row r="1349" spans="1:8" x14ac:dyDescent="0.25">
      <c r="A1349" s="25">
        <v>1338</v>
      </c>
      <c r="B1349" s="26" t="s">
        <v>9365</v>
      </c>
      <c r="C1349" s="26" t="s">
        <v>9597</v>
      </c>
      <c r="D1349" s="26" t="s">
        <v>9598</v>
      </c>
      <c r="E1349" s="26" t="s">
        <v>9658</v>
      </c>
      <c r="F1349" s="26" t="s">
        <v>9659</v>
      </c>
      <c r="G1349" s="26" t="s">
        <v>20</v>
      </c>
      <c r="H1349" s="28">
        <v>800</v>
      </c>
    </row>
    <row r="1350" spans="1:8" x14ac:dyDescent="0.25">
      <c r="A1350" s="25">
        <v>1339</v>
      </c>
      <c r="B1350" s="26" t="s">
        <v>9365</v>
      </c>
      <c r="C1350" s="26" t="s">
        <v>9597</v>
      </c>
      <c r="D1350" s="26" t="s">
        <v>9366</v>
      </c>
      <c r="E1350" s="26" t="s">
        <v>9660</v>
      </c>
      <c r="F1350" s="26" t="s">
        <v>9661</v>
      </c>
      <c r="G1350" s="26" t="s">
        <v>20</v>
      </c>
      <c r="H1350" s="28">
        <v>800</v>
      </c>
    </row>
    <row r="1351" spans="1:8" x14ac:dyDescent="0.25">
      <c r="A1351" s="25">
        <v>1340</v>
      </c>
      <c r="B1351" s="26" t="s">
        <v>9365</v>
      </c>
      <c r="C1351" s="26" t="s">
        <v>9597</v>
      </c>
      <c r="D1351" s="26" t="s">
        <v>9598</v>
      </c>
      <c r="E1351" s="26" t="s">
        <v>9662</v>
      </c>
      <c r="F1351" s="26" t="s">
        <v>9663</v>
      </c>
      <c r="G1351" s="26" t="s">
        <v>20</v>
      </c>
      <c r="H1351" s="28">
        <v>800</v>
      </c>
    </row>
    <row r="1352" spans="1:8" x14ac:dyDescent="0.25">
      <c r="A1352" s="25">
        <v>1341</v>
      </c>
      <c r="B1352" s="26" t="s">
        <v>9365</v>
      </c>
      <c r="C1352" s="26" t="s">
        <v>9597</v>
      </c>
      <c r="D1352" s="26" t="s">
        <v>9366</v>
      </c>
      <c r="E1352" s="26" t="s">
        <v>9664</v>
      </c>
      <c r="F1352" s="26" t="s">
        <v>9665</v>
      </c>
      <c r="G1352" s="26" t="s">
        <v>20</v>
      </c>
      <c r="H1352" s="28">
        <v>800</v>
      </c>
    </row>
    <row r="1353" spans="1:8" x14ac:dyDescent="0.25">
      <c r="A1353" s="25">
        <v>1342</v>
      </c>
      <c r="B1353" s="26" t="s">
        <v>9365</v>
      </c>
      <c r="C1353" s="26" t="s">
        <v>9597</v>
      </c>
      <c r="D1353" s="26" t="s">
        <v>9610</v>
      </c>
      <c r="E1353" s="26" t="s">
        <v>9666</v>
      </c>
      <c r="F1353" s="26" t="s">
        <v>9667</v>
      </c>
      <c r="G1353" s="26" t="s">
        <v>20</v>
      </c>
      <c r="H1353" s="28">
        <v>800</v>
      </c>
    </row>
    <row r="1354" spans="1:8" x14ac:dyDescent="0.25">
      <c r="A1354" s="25">
        <v>1343</v>
      </c>
      <c r="B1354" s="26" t="s">
        <v>9365</v>
      </c>
      <c r="C1354" s="26" t="s">
        <v>9597</v>
      </c>
      <c r="D1354" s="26" t="s">
        <v>9598</v>
      </c>
      <c r="E1354" s="26" t="s">
        <v>9668</v>
      </c>
      <c r="F1354" s="26" t="s">
        <v>9669</v>
      </c>
      <c r="G1354" s="26" t="s">
        <v>20</v>
      </c>
      <c r="H1354" s="28">
        <v>800</v>
      </c>
    </row>
    <row r="1355" spans="1:8" x14ac:dyDescent="0.25">
      <c r="A1355" s="25">
        <v>1344</v>
      </c>
      <c r="B1355" s="26" t="s">
        <v>9365</v>
      </c>
      <c r="C1355" s="26" t="s">
        <v>9597</v>
      </c>
      <c r="D1355" s="26" t="s">
        <v>9598</v>
      </c>
      <c r="E1355" s="26" t="s">
        <v>9670</v>
      </c>
      <c r="F1355" s="26" t="s">
        <v>9671</v>
      </c>
      <c r="G1355" s="26" t="s">
        <v>20</v>
      </c>
      <c r="H1355" s="28">
        <v>800</v>
      </c>
    </row>
    <row r="1356" spans="1:8" x14ac:dyDescent="0.25">
      <c r="A1356" s="25">
        <v>1345</v>
      </c>
      <c r="B1356" s="26" t="s">
        <v>9365</v>
      </c>
      <c r="C1356" s="26" t="s">
        <v>9597</v>
      </c>
      <c r="D1356" s="26" t="s">
        <v>9598</v>
      </c>
      <c r="E1356" s="26" t="s">
        <v>9672</v>
      </c>
      <c r="F1356" s="26" t="s">
        <v>9673</v>
      </c>
      <c r="G1356" s="26" t="s">
        <v>20</v>
      </c>
      <c r="H1356" s="28">
        <v>800</v>
      </c>
    </row>
    <row r="1357" spans="1:8" x14ac:dyDescent="0.25">
      <c r="A1357" s="25">
        <v>1346</v>
      </c>
      <c r="B1357" s="26" t="s">
        <v>9365</v>
      </c>
      <c r="C1357" s="26" t="s">
        <v>9597</v>
      </c>
      <c r="D1357" s="26" t="s">
        <v>9366</v>
      </c>
      <c r="E1357" s="26" t="s">
        <v>9676</v>
      </c>
      <c r="F1357" s="26" t="s">
        <v>9677</v>
      </c>
      <c r="G1357" s="26" t="s">
        <v>20</v>
      </c>
      <c r="H1357" s="28">
        <v>800</v>
      </c>
    </row>
    <row r="1358" spans="1:8" x14ac:dyDescent="0.25">
      <c r="A1358" s="25">
        <v>1347</v>
      </c>
      <c r="B1358" s="26" t="s">
        <v>9365</v>
      </c>
      <c r="C1358" s="26" t="s">
        <v>9597</v>
      </c>
      <c r="D1358" s="26" t="s">
        <v>9598</v>
      </c>
      <c r="E1358" s="26" t="s">
        <v>9678</v>
      </c>
      <c r="F1358" s="26" t="s">
        <v>9679</v>
      </c>
      <c r="G1358" s="26" t="s">
        <v>20</v>
      </c>
      <c r="H1358" s="28">
        <v>800</v>
      </c>
    </row>
    <row r="1359" spans="1:8" x14ac:dyDescent="0.25">
      <c r="A1359" s="25">
        <v>1348</v>
      </c>
      <c r="B1359" s="26" t="s">
        <v>9365</v>
      </c>
      <c r="C1359" s="26" t="s">
        <v>9597</v>
      </c>
      <c r="D1359" s="26" t="s">
        <v>9366</v>
      </c>
      <c r="E1359" s="26" t="s">
        <v>9680</v>
      </c>
      <c r="F1359" s="26" t="s">
        <v>9681</v>
      </c>
      <c r="G1359" s="26" t="s">
        <v>20</v>
      </c>
      <c r="H1359" s="28">
        <v>800</v>
      </c>
    </row>
    <row r="1360" spans="1:8" x14ac:dyDescent="0.25">
      <c r="A1360" s="25">
        <v>1349</v>
      </c>
      <c r="B1360" s="26" t="s">
        <v>9365</v>
      </c>
      <c r="C1360" s="26" t="s">
        <v>9597</v>
      </c>
      <c r="D1360" s="26" t="s">
        <v>9598</v>
      </c>
      <c r="E1360" s="26" t="s">
        <v>9650</v>
      </c>
      <c r="F1360" s="26" t="s">
        <v>9651</v>
      </c>
      <c r="G1360" s="26" t="s">
        <v>20</v>
      </c>
      <c r="H1360" s="28">
        <v>800</v>
      </c>
    </row>
    <row r="1361" spans="1:8" x14ac:dyDescent="0.25">
      <c r="A1361" s="25">
        <v>1350</v>
      </c>
      <c r="B1361" s="26" t="s">
        <v>9365</v>
      </c>
      <c r="C1361" s="26" t="s">
        <v>9597</v>
      </c>
      <c r="D1361" s="26" t="s">
        <v>9366</v>
      </c>
      <c r="E1361" s="26" t="s">
        <v>9674</v>
      </c>
      <c r="F1361" s="26" t="s">
        <v>9675</v>
      </c>
      <c r="G1361" s="26" t="s">
        <v>20</v>
      </c>
      <c r="H1361" s="28">
        <v>800</v>
      </c>
    </row>
    <row r="1362" spans="1:8" x14ac:dyDescent="0.25">
      <c r="A1362" s="25">
        <v>1351</v>
      </c>
      <c r="B1362" s="26" t="s">
        <v>9365</v>
      </c>
      <c r="C1362" s="26" t="s">
        <v>9597</v>
      </c>
      <c r="D1362" s="26" t="s">
        <v>9598</v>
      </c>
      <c r="E1362" s="26" t="s">
        <v>9608</v>
      </c>
      <c r="F1362" s="26" t="s">
        <v>9609</v>
      </c>
      <c r="G1362" s="26" t="s">
        <v>20</v>
      </c>
      <c r="H1362" s="28">
        <v>800</v>
      </c>
    </row>
    <row r="1363" spans="1:8" x14ac:dyDescent="0.25">
      <c r="A1363" s="25">
        <v>1352</v>
      </c>
      <c r="B1363" s="26" t="s">
        <v>7468</v>
      </c>
      <c r="C1363" s="26" t="s">
        <v>9682</v>
      </c>
      <c r="D1363" s="26" t="s">
        <v>9683</v>
      </c>
      <c r="E1363" s="26" t="s">
        <v>9684</v>
      </c>
      <c r="F1363" s="26" t="s">
        <v>9685</v>
      </c>
      <c r="G1363" s="26" t="s">
        <v>20</v>
      </c>
      <c r="H1363" s="28">
        <v>800</v>
      </c>
    </row>
    <row r="1364" spans="1:8" x14ac:dyDescent="0.25">
      <c r="A1364" s="25">
        <v>1353</v>
      </c>
      <c r="B1364" s="26" t="s">
        <v>7468</v>
      </c>
      <c r="C1364" s="26" t="s">
        <v>9682</v>
      </c>
      <c r="D1364" s="26" t="s">
        <v>9683</v>
      </c>
      <c r="E1364" s="26" t="s">
        <v>9686</v>
      </c>
      <c r="F1364" s="26" t="s">
        <v>9687</v>
      </c>
      <c r="G1364" s="26" t="s">
        <v>20</v>
      </c>
      <c r="H1364" s="28">
        <v>800</v>
      </c>
    </row>
    <row r="1365" spans="1:8" x14ac:dyDescent="0.25">
      <c r="A1365" s="25">
        <v>1354</v>
      </c>
      <c r="B1365" s="26" t="s">
        <v>7468</v>
      </c>
      <c r="C1365" s="26" t="s">
        <v>9682</v>
      </c>
      <c r="D1365" s="26" t="s">
        <v>9688</v>
      </c>
      <c r="E1365" s="26" t="s">
        <v>9689</v>
      </c>
      <c r="F1365" s="26" t="s">
        <v>9690</v>
      </c>
      <c r="G1365" s="26" t="s">
        <v>20</v>
      </c>
      <c r="H1365" s="28">
        <v>800</v>
      </c>
    </row>
    <row r="1366" spans="1:8" x14ac:dyDescent="0.25">
      <c r="A1366" s="25">
        <v>1355</v>
      </c>
      <c r="B1366" s="26" t="s">
        <v>7468</v>
      </c>
      <c r="C1366" s="26" t="s">
        <v>9682</v>
      </c>
      <c r="D1366" s="26" t="s">
        <v>9682</v>
      </c>
      <c r="E1366" s="26" t="s">
        <v>9691</v>
      </c>
      <c r="F1366" s="26" t="s">
        <v>9692</v>
      </c>
      <c r="G1366" s="26" t="s">
        <v>20</v>
      </c>
      <c r="H1366" s="28">
        <v>800</v>
      </c>
    </row>
    <row r="1367" spans="1:8" x14ac:dyDescent="0.25">
      <c r="A1367" s="25">
        <v>1356</v>
      </c>
      <c r="B1367" s="26" t="s">
        <v>7468</v>
      </c>
      <c r="C1367" s="26" t="s">
        <v>9682</v>
      </c>
      <c r="D1367" s="26" t="s">
        <v>9693</v>
      </c>
      <c r="E1367" s="26" t="s">
        <v>9694</v>
      </c>
      <c r="F1367" s="26" t="s">
        <v>9695</v>
      </c>
      <c r="G1367" s="26" t="s">
        <v>20</v>
      </c>
      <c r="H1367" s="28">
        <v>800</v>
      </c>
    </row>
    <row r="1368" spans="1:8" x14ac:dyDescent="0.25">
      <c r="A1368" s="25">
        <v>1357</v>
      </c>
      <c r="B1368" s="26" t="s">
        <v>7468</v>
      </c>
      <c r="C1368" s="26" t="s">
        <v>9682</v>
      </c>
      <c r="D1368" s="26" t="s">
        <v>9688</v>
      </c>
      <c r="E1368" s="26" t="s">
        <v>9696</v>
      </c>
      <c r="F1368" s="26" t="s">
        <v>9697</v>
      </c>
      <c r="G1368" s="26" t="s">
        <v>20</v>
      </c>
      <c r="H1368" s="28">
        <v>800</v>
      </c>
    </row>
    <row r="1369" spans="1:8" x14ac:dyDescent="0.25">
      <c r="A1369" s="25">
        <v>1358</v>
      </c>
      <c r="B1369" s="26" t="s">
        <v>7468</v>
      </c>
      <c r="C1369" s="26" t="s">
        <v>9682</v>
      </c>
      <c r="D1369" s="26" t="s">
        <v>3367</v>
      </c>
      <c r="E1369" s="26" t="s">
        <v>9698</v>
      </c>
      <c r="F1369" s="26" t="s">
        <v>9699</v>
      </c>
      <c r="G1369" s="26" t="s">
        <v>20</v>
      </c>
      <c r="H1369" s="28">
        <v>800</v>
      </c>
    </row>
    <row r="1370" spans="1:8" x14ac:dyDescent="0.25">
      <c r="A1370" s="25">
        <v>1359</v>
      </c>
      <c r="B1370" s="26" t="s">
        <v>7468</v>
      </c>
      <c r="C1370" s="26" t="s">
        <v>9682</v>
      </c>
      <c r="D1370" s="26" t="s">
        <v>9700</v>
      </c>
      <c r="E1370" s="26" t="s">
        <v>9701</v>
      </c>
      <c r="F1370" s="26" t="s">
        <v>9702</v>
      </c>
      <c r="G1370" s="26" t="s">
        <v>20</v>
      </c>
      <c r="H1370" s="28">
        <v>800</v>
      </c>
    </row>
    <row r="1371" spans="1:8" x14ac:dyDescent="0.25">
      <c r="A1371" s="25">
        <v>1360</v>
      </c>
      <c r="B1371" s="26" t="s">
        <v>7468</v>
      </c>
      <c r="C1371" s="26" t="s">
        <v>9682</v>
      </c>
      <c r="D1371" s="26" t="s">
        <v>9682</v>
      </c>
      <c r="E1371" s="26" t="s">
        <v>9703</v>
      </c>
      <c r="F1371" s="26" t="s">
        <v>9704</v>
      </c>
      <c r="G1371" s="26" t="s">
        <v>20</v>
      </c>
      <c r="H1371" s="28">
        <v>800</v>
      </c>
    </row>
    <row r="1372" spans="1:8" x14ac:dyDescent="0.25">
      <c r="A1372" s="25">
        <v>1361</v>
      </c>
      <c r="B1372" s="26" t="s">
        <v>7468</v>
      </c>
      <c r="C1372" s="26" t="s">
        <v>9682</v>
      </c>
      <c r="D1372" s="26" t="s">
        <v>9682</v>
      </c>
      <c r="E1372" s="26" t="s">
        <v>9705</v>
      </c>
      <c r="F1372" s="26" t="s">
        <v>9706</v>
      </c>
      <c r="G1372" s="26" t="s">
        <v>20</v>
      </c>
      <c r="H1372" s="28">
        <v>800</v>
      </c>
    </row>
    <row r="1373" spans="1:8" x14ac:dyDescent="0.25">
      <c r="A1373" s="25">
        <v>1362</v>
      </c>
      <c r="B1373" s="26" t="s">
        <v>7468</v>
      </c>
      <c r="C1373" s="26" t="s">
        <v>9682</v>
      </c>
      <c r="D1373" s="26" t="s">
        <v>9707</v>
      </c>
      <c r="E1373" s="26" t="s">
        <v>9708</v>
      </c>
      <c r="F1373" s="26" t="s">
        <v>9709</v>
      </c>
      <c r="G1373" s="26" t="s">
        <v>20</v>
      </c>
      <c r="H1373" s="28">
        <v>800</v>
      </c>
    </row>
    <row r="1374" spans="1:8" x14ac:dyDescent="0.25">
      <c r="A1374" s="25">
        <v>1363</v>
      </c>
      <c r="B1374" s="26" t="s">
        <v>7468</v>
      </c>
      <c r="C1374" s="26" t="s">
        <v>9682</v>
      </c>
      <c r="D1374" s="26" t="s">
        <v>3367</v>
      </c>
      <c r="E1374" s="26" t="s">
        <v>9710</v>
      </c>
      <c r="F1374" s="26" t="s">
        <v>9711</v>
      </c>
      <c r="G1374" s="26" t="s">
        <v>20</v>
      </c>
      <c r="H1374" s="28">
        <v>800</v>
      </c>
    </row>
    <row r="1375" spans="1:8" x14ac:dyDescent="0.25">
      <c r="A1375" s="25">
        <v>1364</v>
      </c>
      <c r="B1375" s="26" t="s">
        <v>7468</v>
      </c>
      <c r="C1375" s="26" t="s">
        <v>9682</v>
      </c>
      <c r="D1375" s="26" t="s">
        <v>9712</v>
      </c>
      <c r="E1375" s="26" t="s">
        <v>9713</v>
      </c>
      <c r="F1375" s="26" t="s">
        <v>9714</v>
      </c>
      <c r="G1375" s="26" t="s">
        <v>20</v>
      </c>
      <c r="H1375" s="28">
        <v>800</v>
      </c>
    </row>
    <row r="1376" spans="1:8" x14ac:dyDescent="0.25">
      <c r="A1376" s="25">
        <v>1365</v>
      </c>
      <c r="B1376" s="26" t="s">
        <v>7468</v>
      </c>
      <c r="C1376" s="26" t="s">
        <v>9682</v>
      </c>
      <c r="D1376" s="26" t="s">
        <v>9715</v>
      </c>
      <c r="E1376" s="26" t="s">
        <v>9716</v>
      </c>
      <c r="F1376" s="26" t="s">
        <v>9717</v>
      </c>
      <c r="G1376" s="26" t="s">
        <v>20</v>
      </c>
      <c r="H1376" s="28">
        <v>800</v>
      </c>
    </row>
    <row r="1377" spans="1:8" x14ac:dyDescent="0.25">
      <c r="A1377" s="25">
        <v>1366</v>
      </c>
      <c r="B1377" s="26" t="s">
        <v>7468</v>
      </c>
      <c r="C1377" s="26" t="s">
        <v>9682</v>
      </c>
      <c r="D1377" s="26" t="s">
        <v>9688</v>
      </c>
      <c r="E1377" s="26" t="s">
        <v>9718</v>
      </c>
      <c r="F1377" s="26" t="s">
        <v>9719</v>
      </c>
      <c r="G1377" s="26" t="s">
        <v>20</v>
      </c>
      <c r="H1377" s="28">
        <v>800</v>
      </c>
    </row>
    <row r="1378" spans="1:8" x14ac:dyDescent="0.25">
      <c r="A1378" s="25">
        <v>1367</v>
      </c>
      <c r="B1378" s="26" t="s">
        <v>7468</v>
      </c>
      <c r="C1378" s="26" t="s">
        <v>9682</v>
      </c>
      <c r="D1378" s="26" t="s">
        <v>9720</v>
      </c>
      <c r="E1378" s="26" t="s">
        <v>9721</v>
      </c>
      <c r="F1378" s="26" t="s">
        <v>9722</v>
      </c>
      <c r="G1378" s="26" t="s">
        <v>20</v>
      </c>
      <c r="H1378" s="28">
        <v>800</v>
      </c>
    </row>
    <row r="1379" spans="1:8" x14ac:dyDescent="0.25">
      <c r="A1379" s="25">
        <v>1368</v>
      </c>
      <c r="B1379" s="26" t="s">
        <v>7468</v>
      </c>
      <c r="C1379" s="26" t="s">
        <v>9682</v>
      </c>
      <c r="D1379" s="26" t="s">
        <v>9707</v>
      </c>
      <c r="E1379" s="26" t="s">
        <v>9723</v>
      </c>
      <c r="F1379" s="26" t="s">
        <v>9724</v>
      </c>
      <c r="G1379" s="26" t="s">
        <v>20</v>
      </c>
      <c r="H1379" s="28">
        <v>800</v>
      </c>
    </row>
    <row r="1380" spans="1:8" x14ac:dyDescent="0.25">
      <c r="A1380" s="25">
        <v>1369</v>
      </c>
      <c r="B1380" s="26" t="s">
        <v>7468</v>
      </c>
      <c r="C1380" s="26" t="s">
        <v>9682</v>
      </c>
      <c r="D1380" s="26" t="s">
        <v>9688</v>
      </c>
      <c r="E1380" s="26" t="s">
        <v>9725</v>
      </c>
      <c r="F1380" s="26" t="s">
        <v>9726</v>
      </c>
      <c r="G1380" s="26" t="s">
        <v>20</v>
      </c>
      <c r="H1380" s="28">
        <v>800</v>
      </c>
    </row>
    <row r="1381" spans="1:8" x14ac:dyDescent="0.25">
      <c r="A1381" s="25">
        <v>1370</v>
      </c>
      <c r="B1381" s="26" t="s">
        <v>7468</v>
      </c>
      <c r="C1381" s="26" t="s">
        <v>9682</v>
      </c>
      <c r="D1381" s="26" t="s">
        <v>9707</v>
      </c>
      <c r="E1381" s="26" t="s">
        <v>9727</v>
      </c>
      <c r="F1381" s="26" t="s">
        <v>9728</v>
      </c>
      <c r="G1381" s="26" t="s">
        <v>20</v>
      </c>
      <c r="H1381" s="28">
        <v>800</v>
      </c>
    </row>
    <row r="1382" spans="1:8" x14ac:dyDescent="0.25">
      <c r="A1382" s="25">
        <v>1371</v>
      </c>
      <c r="B1382" s="26" t="s">
        <v>7468</v>
      </c>
      <c r="C1382" s="26" t="s">
        <v>9682</v>
      </c>
      <c r="D1382" s="26" t="s">
        <v>9700</v>
      </c>
      <c r="E1382" s="26" t="s">
        <v>9729</v>
      </c>
      <c r="F1382" s="26" t="s">
        <v>9730</v>
      </c>
      <c r="G1382" s="26" t="s">
        <v>20</v>
      </c>
      <c r="H1382" s="28">
        <v>800</v>
      </c>
    </row>
    <row r="1383" spans="1:8" x14ac:dyDescent="0.25">
      <c r="A1383" s="25">
        <v>1372</v>
      </c>
      <c r="B1383" s="26" t="s">
        <v>7468</v>
      </c>
      <c r="C1383" s="26" t="s">
        <v>9682</v>
      </c>
      <c r="D1383" s="26" t="s">
        <v>9688</v>
      </c>
      <c r="E1383" s="26" t="s">
        <v>9731</v>
      </c>
      <c r="F1383" s="26" t="s">
        <v>9732</v>
      </c>
      <c r="G1383" s="26" t="s">
        <v>20</v>
      </c>
      <c r="H1383" s="28">
        <v>800</v>
      </c>
    </row>
    <row r="1384" spans="1:8" x14ac:dyDescent="0.25">
      <c r="A1384" s="25">
        <v>1373</v>
      </c>
      <c r="B1384" s="26" t="s">
        <v>7468</v>
      </c>
      <c r="C1384" s="26" t="s">
        <v>9682</v>
      </c>
      <c r="D1384" s="26" t="s">
        <v>9700</v>
      </c>
      <c r="E1384" s="26" t="s">
        <v>9733</v>
      </c>
      <c r="F1384" s="26" t="s">
        <v>9734</v>
      </c>
      <c r="G1384" s="26" t="s">
        <v>20</v>
      </c>
      <c r="H1384" s="28">
        <v>800</v>
      </c>
    </row>
    <row r="1385" spans="1:8" x14ac:dyDescent="0.25">
      <c r="A1385" s="25">
        <v>1374</v>
      </c>
      <c r="B1385" s="26" t="s">
        <v>7468</v>
      </c>
      <c r="C1385" s="26" t="s">
        <v>9682</v>
      </c>
      <c r="D1385" s="26" t="s">
        <v>9707</v>
      </c>
      <c r="E1385" s="26" t="s">
        <v>9735</v>
      </c>
      <c r="F1385" s="26" t="s">
        <v>9736</v>
      </c>
      <c r="G1385" s="26" t="s">
        <v>20</v>
      </c>
      <c r="H1385" s="28">
        <v>800</v>
      </c>
    </row>
    <row r="1386" spans="1:8" x14ac:dyDescent="0.25">
      <c r="A1386" s="25">
        <v>1375</v>
      </c>
      <c r="B1386" s="26" t="s">
        <v>7468</v>
      </c>
      <c r="C1386" s="26" t="s">
        <v>9682</v>
      </c>
      <c r="D1386" s="26" t="s">
        <v>9737</v>
      </c>
      <c r="E1386" s="26" t="s">
        <v>9738</v>
      </c>
      <c r="F1386" s="26" t="s">
        <v>9739</v>
      </c>
      <c r="G1386" s="26" t="s">
        <v>20</v>
      </c>
      <c r="H1386" s="28">
        <v>800</v>
      </c>
    </row>
    <row r="1387" spans="1:8" x14ac:dyDescent="0.25">
      <c r="A1387" s="25">
        <v>1376</v>
      </c>
      <c r="B1387" s="26" t="s">
        <v>7468</v>
      </c>
      <c r="C1387" s="26" t="s">
        <v>9682</v>
      </c>
      <c r="D1387" s="26" t="s">
        <v>9720</v>
      </c>
      <c r="E1387" s="26" t="s">
        <v>9740</v>
      </c>
      <c r="F1387" s="26" t="s">
        <v>9741</v>
      </c>
      <c r="G1387" s="26" t="s">
        <v>20</v>
      </c>
      <c r="H1387" s="28">
        <v>800</v>
      </c>
    </row>
    <row r="1388" spans="1:8" x14ac:dyDescent="0.25">
      <c r="A1388" s="25">
        <v>1377</v>
      </c>
      <c r="B1388" s="26" t="s">
        <v>7468</v>
      </c>
      <c r="C1388" s="26" t="s">
        <v>9682</v>
      </c>
      <c r="D1388" s="26" t="s">
        <v>9682</v>
      </c>
      <c r="E1388" s="26" t="s">
        <v>9742</v>
      </c>
      <c r="F1388" s="26" t="s">
        <v>9743</v>
      </c>
      <c r="G1388" s="26" t="s">
        <v>20</v>
      </c>
      <c r="H1388" s="28">
        <v>800</v>
      </c>
    </row>
    <row r="1389" spans="1:8" x14ac:dyDescent="0.25">
      <c r="A1389" s="25">
        <v>1378</v>
      </c>
      <c r="B1389" s="26" t="s">
        <v>7468</v>
      </c>
      <c r="C1389" s="26" t="s">
        <v>9682</v>
      </c>
      <c r="D1389" s="26" t="s">
        <v>9683</v>
      </c>
      <c r="E1389" s="26" t="s">
        <v>9744</v>
      </c>
      <c r="F1389" s="26" t="s">
        <v>9745</v>
      </c>
      <c r="G1389" s="26" t="s">
        <v>20</v>
      </c>
      <c r="H1389" s="28">
        <v>800</v>
      </c>
    </row>
    <row r="1390" spans="1:8" x14ac:dyDescent="0.25">
      <c r="A1390" s="25">
        <v>1379</v>
      </c>
      <c r="B1390" s="26" t="s">
        <v>7468</v>
      </c>
      <c r="C1390" s="26" t="s">
        <v>9682</v>
      </c>
      <c r="D1390" s="26" t="s">
        <v>9700</v>
      </c>
      <c r="E1390" s="26" t="s">
        <v>9746</v>
      </c>
      <c r="F1390" s="26" t="s">
        <v>9747</v>
      </c>
      <c r="G1390" s="26" t="s">
        <v>20</v>
      </c>
      <c r="H1390" s="28">
        <v>800</v>
      </c>
    </row>
    <row r="1391" spans="1:8" x14ac:dyDescent="0.25">
      <c r="A1391" s="25">
        <v>1380</v>
      </c>
      <c r="B1391" s="26" t="s">
        <v>7468</v>
      </c>
      <c r="C1391" s="26" t="s">
        <v>9682</v>
      </c>
      <c r="D1391" s="26" t="s">
        <v>9700</v>
      </c>
      <c r="E1391" s="26" t="s">
        <v>9748</v>
      </c>
      <c r="F1391" s="26" t="s">
        <v>9749</v>
      </c>
      <c r="G1391" s="26" t="s">
        <v>20</v>
      </c>
      <c r="H1391" s="28">
        <v>800</v>
      </c>
    </row>
    <row r="1392" spans="1:8" x14ac:dyDescent="0.25">
      <c r="A1392" s="25">
        <v>1381</v>
      </c>
      <c r="B1392" s="26" t="s">
        <v>7468</v>
      </c>
      <c r="C1392" s="26" t="s">
        <v>9682</v>
      </c>
      <c r="D1392" s="26" t="s">
        <v>9688</v>
      </c>
      <c r="E1392" s="26" t="s">
        <v>9750</v>
      </c>
      <c r="F1392" s="26" t="s">
        <v>9751</v>
      </c>
      <c r="G1392" s="26" t="s">
        <v>20</v>
      </c>
      <c r="H1392" s="28">
        <v>800</v>
      </c>
    </row>
    <row r="1393" spans="1:8" x14ac:dyDescent="0.25">
      <c r="A1393" s="25">
        <v>1382</v>
      </c>
      <c r="B1393" s="26" t="s">
        <v>7468</v>
      </c>
      <c r="C1393" s="26" t="s">
        <v>9682</v>
      </c>
      <c r="D1393" s="26" t="s">
        <v>9752</v>
      </c>
      <c r="E1393" s="26" t="s">
        <v>9753</v>
      </c>
      <c r="F1393" s="26" t="s">
        <v>9754</v>
      </c>
      <c r="G1393" s="26" t="s">
        <v>20</v>
      </c>
      <c r="H1393" s="28">
        <v>800</v>
      </c>
    </row>
    <row r="1394" spans="1:8" x14ac:dyDescent="0.25">
      <c r="A1394" s="25">
        <v>1383</v>
      </c>
      <c r="B1394" s="26" t="s">
        <v>7468</v>
      </c>
      <c r="C1394" s="26" t="s">
        <v>9682</v>
      </c>
      <c r="D1394" s="26" t="s">
        <v>9737</v>
      </c>
      <c r="E1394" s="26" t="s">
        <v>9755</v>
      </c>
      <c r="F1394" s="26" t="s">
        <v>9756</v>
      </c>
      <c r="G1394" s="26" t="s">
        <v>20</v>
      </c>
      <c r="H1394" s="28">
        <v>800</v>
      </c>
    </row>
    <row r="1395" spans="1:8" x14ac:dyDescent="0.25">
      <c r="A1395" s="25">
        <v>1384</v>
      </c>
      <c r="B1395" s="26" t="s">
        <v>7468</v>
      </c>
      <c r="C1395" s="26" t="s">
        <v>9682</v>
      </c>
      <c r="D1395" s="26" t="s">
        <v>9682</v>
      </c>
      <c r="E1395" s="26" t="s">
        <v>9757</v>
      </c>
      <c r="F1395" s="26" t="s">
        <v>9758</v>
      </c>
      <c r="G1395" s="26" t="s">
        <v>20</v>
      </c>
      <c r="H1395" s="28">
        <v>800</v>
      </c>
    </row>
    <row r="1396" spans="1:8" x14ac:dyDescent="0.25">
      <c r="A1396" s="25">
        <v>1385</v>
      </c>
      <c r="B1396" s="26" t="s">
        <v>7468</v>
      </c>
      <c r="C1396" s="26" t="s">
        <v>9682</v>
      </c>
      <c r="D1396" s="26" t="s">
        <v>9737</v>
      </c>
      <c r="E1396" s="26" t="s">
        <v>9759</v>
      </c>
      <c r="F1396" s="26" t="s">
        <v>9760</v>
      </c>
      <c r="G1396" s="26" t="s">
        <v>20</v>
      </c>
      <c r="H1396" s="28">
        <v>800</v>
      </c>
    </row>
    <row r="1397" spans="1:8" x14ac:dyDescent="0.25">
      <c r="A1397" s="25">
        <v>1386</v>
      </c>
      <c r="B1397" s="26" t="s">
        <v>7468</v>
      </c>
      <c r="C1397" s="26" t="s">
        <v>9682</v>
      </c>
      <c r="D1397" s="26" t="s">
        <v>9682</v>
      </c>
      <c r="E1397" s="26" t="s">
        <v>9761</v>
      </c>
      <c r="F1397" s="26" t="s">
        <v>9762</v>
      </c>
      <c r="G1397" s="26" t="s">
        <v>20</v>
      </c>
      <c r="H1397" s="28">
        <v>800</v>
      </c>
    </row>
    <row r="1398" spans="1:8" x14ac:dyDescent="0.25">
      <c r="A1398" s="25">
        <v>1387</v>
      </c>
      <c r="B1398" s="26" t="s">
        <v>7468</v>
      </c>
      <c r="C1398" s="26" t="s">
        <v>9682</v>
      </c>
      <c r="D1398" s="26" t="s">
        <v>9688</v>
      </c>
      <c r="E1398" s="26" t="s">
        <v>9763</v>
      </c>
      <c r="F1398" s="26" t="s">
        <v>9764</v>
      </c>
      <c r="G1398" s="26" t="s">
        <v>20</v>
      </c>
      <c r="H1398" s="28">
        <v>800</v>
      </c>
    </row>
    <row r="1399" spans="1:8" x14ac:dyDescent="0.25">
      <c r="A1399" s="25">
        <v>1388</v>
      </c>
      <c r="B1399" s="26" t="s">
        <v>7468</v>
      </c>
      <c r="C1399" s="26" t="s">
        <v>9682</v>
      </c>
      <c r="D1399" s="26" t="s">
        <v>9682</v>
      </c>
      <c r="E1399" s="26" t="s">
        <v>9765</v>
      </c>
      <c r="F1399" s="26" t="s">
        <v>9766</v>
      </c>
      <c r="G1399" s="26" t="s">
        <v>20</v>
      </c>
      <c r="H1399" s="28">
        <v>800</v>
      </c>
    </row>
    <row r="1400" spans="1:8" x14ac:dyDescent="0.25">
      <c r="A1400" s="25">
        <v>1389</v>
      </c>
      <c r="B1400" s="26" t="s">
        <v>7468</v>
      </c>
      <c r="C1400" s="26" t="s">
        <v>9682</v>
      </c>
      <c r="D1400" s="26" t="s">
        <v>3367</v>
      </c>
      <c r="E1400" s="26" t="s">
        <v>9767</v>
      </c>
      <c r="F1400" s="26" t="s">
        <v>9768</v>
      </c>
      <c r="G1400" s="26" t="s">
        <v>20</v>
      </c>
      <c r="H1400" s="28">
        <v>800</v>
      </c>
    </row>
    <row r="1401" spans="1:8" x14ac:dyDescent="0.25">
      <c r="A1401" s="25">
        <v>1390</v>
      </c>
      <c r="B1401" s="26" t="s">
        <v>7468</v>
      </c>
      <c r="C1401" s="26" t="s">
        <v>9682</v>
      </c>
      <c r="D1401" s="26" t="s">
        <v>9682</v>
      </c>
      <c r="E1401" s="26" t="s">
        <v>9769</v>
      </c>
      <c r="F1401" s="26" t="s">
        <v>9770</v>
      </c>
      <c r="G1401" s="26" t="s">
        <v>20</v>
      </c>
      <c r="H1401" s="28">
        <v>800</v>
      </c>
    </row>
    <row r="1402" spans="1:8" x14ac:dyDescent="0.25">
      <c r="A1402" s="25">
        <v>1391</v>
      </c>
      <c r="B1402" s="26" t="s">
        <v>7468</v>
      </c>
      <c r="C1402" s="26" t="s">
        <v>9682</v>
      </c>
      <c r="D1402" s="26" t="s">
        <v>9688</v>
      </c>
      <c r="E1402" s="26" t="s">
        <v>9771</v>
      </c>
      <c r="F1402" s="26" t="s">
        <v>9772</v>
      </c>
      <c r="G1402" s="26" t="s">
        <v>20</v>
      </c>
      <c r="H1402" s="28">
        <v>800</v>
      </c>
    </row>
    <row r="1403" spans="1:8" x14ac:dyDescent="0.25">
      <c r="A1403" s="25">
        <v>1392</v>
      </c>
      <c r="B1403" s="26" t="s">
        <v>7468</v>
      </c>
      <c r="C1403" s="26" t="s">
        <v>9682</v>
      </c>
      <c r="D1403" s="26" t="s">
        <v>9682</v>
      </c>
      <c r="E1403" s="26" t="s">
        <v>9773</v>
      </c>
      <c r="F1403" s="26" t="s">
        <v>9774</v>
      </c>
      <c r="G1403" s="26" t="s">
        <v>20</v>
      </c>
      <c r="H1403" s="28">
        <v>800</v>
      </c>
    </row>
    <row r="1404" spans="1:8" x14ac:dyDescent="0.25">
      <c r="A1404" s="25">
        <v>1393</v>
      </c>
      <c r="B1404" s="26" t="s">
        <v>7468</v>
      </c>
      <c r="C1404" s="26" t="s">
        <v>9682</v>
      </c>
      <c r="D1404" s="26" t="s">
        <v>9682</v>
      </c>
      <c r="E1404" s="26" t="s">
        <v>9775</v>
      </c>
      <c r="F1404" s="26" t="s">
        <v>9776</v>
      </c>
      <c r="G1404" s="26" t="s">
        <v>20</v>
      </c>
      <c r="H1404" s="28">
        <v>800</v>
      </c>
    </row>
    <row r="1405" spans="1:8" x14ac:dyDescent="0.25">
      <c r="A1405" s="25">
        <v>1394</v>
      </c>
      <c r="B1405" s="26" t="s">
        <v>7468</v>
      </c>
      <c r="C1405" s="26" t="s">
        <v>9682</v>
      </c>
      <c r="D1405" s="26" t="s">
        <v>9682</v>
      </c>
      <c r="E1405" s="26" t="s">
        <v>9777</v>
      </c>
      <c r="F1405" s="26" t="s">
        <v>9778</v>
      </c>
      <c r="G1405" s="26" t="s">
        <v>20</v>
      </c>
      <c r="H1405" s="28">
        <v>800</v>
      </c>
    </row>
    <row r="1406" spans="1:8" x14ac:dyDescent="0.25">
      <c r="A1406" s="25">
        <v>1395</v>
      </c>
      <c r="B1406" s="26" t="s">
        <v>7468</v>
      </c>
      <c r="C1406" s="26" t="s">
        <v>9682</v>
      </c>
      <c r="D1406" s="26" t="s">
        <v>3367</v>
      </c>
      <c r="E1406" s="26" t="s">
        <v>9779</v>
      </c>
      <c r="F1406" s="26" t="s">
        <v>9780</v>
      </c>
      <c r="G1406" s="26" t="s">
        <v>20</v>
      </c>
      <c r="H1406" s="28">
        <v>800</v>
      </c>
    </row>
    <row r="1407" spans="1:8" x14ac:dyDescent="0.25">
      <c r="A1407" s="25">
        <v>1396</v>
      </c>
      <c r="B1407" s="26" t="s">
        <v>7468</v>
      </c>
      <c r="C1407" s="26" t="s">
        <v>9682</v>
      </c>
      <c r="D1407" s="26" t="s">
        <v>9682</v>
      </c>
      <c r="E1407" s="26" t="s">
        <v>9781</v>
      </c>
      <c r="F1407" s="26" t="s">
        <v>9782</v>
      </c>
      <c r="G1407" s="26" t="s">
        <v>20</v>
      </c>
      <c r="H1407" s="28">
        <v>800</v>
      </c>
    </row>
    <row r="1408" spans="1:8" x14ac:dyDescent="0.25">
      <c r="A1408" s="25">
        <v>1397</v>
      </c>
      <c r="B1408" s="26" t="s">
        <v>7468</v>
      </c>
      <c r="C1408" s="26" t="s">
        <v>9682</v>
      </c>
      <c r="D1408" s="26" t="s">
        <v>9682</v>
      </c>
      <c r="E1408" s="26" t="s">
        <v>9783</v>
      </c>
      <c r="F1408" s="26" t="s">
        <v>9784</v>
      </c>
      <c r="G1408" s="26" t="s">
        <v>20</v>
      </c>
      <c r="H1408" s="28">
        <v>800</v>
      </c>
    </row>
    <row r="1409" spans="1:8" x14ac:dyDescent="0.25">
      <c r="A1409" s="25">
        <v>1398</v>
      </c>
      <c r="B1409" s="26" t="s">
        <v>7468</v>
      </c>
      <c r="C1409" s="26" t="s">
        <v>9682</v>
      </c>
      <c r="D1409" s="26" t="s">
        <v>9682</v>
      </c>
      <c r="E1409" s="26" t="s">
        <v>9785</v>
      </c>
      <c r="F1409" s="26" t="s">
        <v>9786</v>
      </c>
      <c r="G1409" s="26" t="s">
        <v>20</v>
      </c>
      <c r="H1409" s="28">
        <v>800</v>
      </c>
    </row>
    <row r="1410" spans="1:8" x14ac:dyDescent="0.25">
      <c r="A1410" s="25">
        <v>1399</v>
      </c>
      <c r="B1410" s="26" t="s">
        <v>7468</v>
      </c>
      <c r="C1410" s="26" t="s">
        <v>9682</v>
      </c>
      <c r="D1410" s="26" t="s">
        <v>9700</v>
      </c>
      <c r="E1410" s="26" t="s">
        <v>9787</v>
      </c>
      <c r="F1410" s="26" t="s">
        <v>9788</v>
      </c>
      <c r="G1410" s="26" t="s">
        <v>20</v>
      </c>
      <c r="H1410" s="28">
        <v>800</v>
      </c>
    </row>
    <row r="1411" spans="1:8" x14ac:dyDescent="0.25">
      <c r="A1411" s="25">
        <v>1400</v>
      </c>
      <c r="B1411" s="26" t="s">
        <v>7468</v>
      </c>
      <c r="C1411" s="26" t="s">
        <v>9682</v>
      </c>
      <c r="D1411" s="26" t="s">
        <v>9789</v>
      </c>
      <c r="E1411" s="26" t="s">
        <v>9790</v>
      </c>
      <c r="F1411" s="26" t="s">
        <v>9791</v>
      </c>
      <c r="G1411" s="26" t="s">
        <v>20</v>
      </c>
      <c r="H1411" s="28">
        <v>800</v>
      </c>
    </row>
    <row r="1412" spans="1:8" x14ac:dyDescent="0.25">
      <c r="A1412" s="25">
        <v>1401</v>
      </c>
      <c r="B1412" s="26" t="s">
        <v>7468</v>
      </c>
      <c r="C1412" s="26" t="s">
        <v>9682</v>
      </c>
      <c r="D1412" s="26" t="s">
        <v>9682</v>
      </c>
      <c r="E1412" s="26" t="s">
        <v>9792</v>
      </c>
      <c r="F1412" s="26" t="s">
        <v>9793</v>
      </c>
      <c r="G1412" s="26" t="s">
        <v>20</v>
      </c>
      <c r="H1412" s="28">
        <v>800</v>
      </c>
    </row>
    <row r="1413" spans="1:8" x14ac:dyDescent="0.25">
      <c r="A1413" s="25">
        <v>1402</v>
      </c>
      <c r="B1413" s="26" t="s">
        <v>7468</v>
      </c>
      <c r="C1413" s="26" t="s">
        <v>9682</v>
      </c>
      <c r="D1413" s="26" t="s">
        <v>9737</v>
      </c>
      <c r="E1413" s="26" t="s">
        <v>9794</v>
      </c>
      <c r="F1413" s="26" t="s">
        <v>9795</v>
      </c>
      <c r="G1413" s="26" t="s">
        <v>20</v>
      </c>
      <c r="H1413" s="28">
        <v>800</v>
      </c>
    </row>
    <row r="1414" spans="1:8" x14ac:dyDescent="0.25">
      <c r="A1414" s="25">
        <v>1403</v>
      </c>
      <c r="B1414" s="26" t="s">
        <v>7468</v>
      </c>
      <c r="C1414" s="26" t="s">
        <v>9682</v>
      </c>
      <c r="D1414" s="26" t="s">
        <v>9737</v>
      </c>
      <c r="E1414" s="26" t="s">
        <v>9796</v>
      </c>
      <c r="F1414" s="26" t="s">
        <v>9797</v>
      </c>
      <c r="G1414" s="26" t="s">
        <v>20</v>
      </c>
      <c r="H1414" s="28">
        <v>800</v>
      </c>
    </row>
    <row r="1415" spans="1:8" x14ac:dyDescent="0.25">
      <c r="A1415" s="25">
        <v>1404</v>
      </c>
      <c r="B1415" s="26" t="s">
        <v>7468</v>
      </c>
      <c r="C1415" s="26" t="s">
        <v>9682</v>
      </c>
      <c r="D1415" s="26" t="s">
        <v>9688</v>
      </c>
      <c r="E1415" s="26" t="s">
        <v>9798</v>
      </c>
      <c r="F1415" s="26" t="s">
        <v>9799</v>
      </c>
      <c r="G1415" s="26" t="s">
        <v>20</v>
      </c>
      <c r="H1415" s="28">
        <v>800</v>
      </c>
    </row>
    <row r="1416" spans="1:8" x14ac:dyDescent="0.25">
      <c r="A1416" s="25">
        <v>1405</v>
      </c>
      <c r="B1416" s="26" t="s">
        <v>7468</v>
      </c>
      <c r="C1416" s="26" t="s">
        <v>9682</v>
      </c>
      <c r="D1416" s="26" t="s">
        <v>9682</v>
      </c>
      <c r="E1416" s="26" t="s">
        <v>9800</v>
      </c>
      <c r="F1416" s="26" t="s">
        <v>9801</v>
      </c>
      <c r="G1416" s="26" t="s">
        <v>20</v>
      </c>
      <c r="H1416" s="28">
        <v>800</v>
      </c>
    </row>
    <row r="1417" spans="1:8" x14ac:dyDescent="0.25">
      <c r="A1417" s="25">
        <v>1406</v>
      </c>
      <c r="B1417" s="26" t="s">
        <v>7468</v>
      </c>
      <c r="C1417" s="26" t="s">
        <v>9682</v>
      </c>
      <c r="D1417" s="26" t="s">
        <v>9737</v>
      </c>
      <c r="E1417" s="26" t="s">
        <v>9802</v>
      </c>
      <c r="F1417" s="26" t="s">
        <v>9803</v>
      </c>
      <c r="G1417" s="26" t="s">
        <v>20</v>
      </c>
      <c r="H1417" s="28">
        <v>800</v>
      </c>
    </row>
    <row r="1418" spans="1:8" x14ac:dyDescent="0.25">
      <c r="A1418" s="25">
        <v>1407</v>
      </c>
      <c r="B1418" s="26" t="s">
        <v>7468</v>
      </c>
      <c r="C1418" s="26" t="s">
        <v>9682</v>
      </c>
      <c r="D1418" s="26" t="s">
        <v>9707</v>
      </c>
      <c r="E1418" s="26" t="s">
        <v>9804</v>
      </c>
      <c r="F1418" s="26" t="s">
        <v>9805</v>
      </c>
      <c r="G1418" s="26" t="s">
        <v>20</v>
      </c>
      <c r="H1418" s="28">
        <v>800</v>
      </c>
    </row>
    <row r="1419" spans="1:8" x14ac:dyDescent="0.25">
      <c r="A1419" s="25">
        <v>1408</v>
      </c>
      <c r="B1419" s="26" t="s">
        <v>7468</v>
      </c>
      <c r="C1419" s="26" t="s">
        <v>9682</v>
      </c>
      <c r="D1419" s="26" t="s">
        <v>9715</v>
      </c>
      <c r="E1419" s="26" t="s">
        <v>9806</v>
      </c>
      <c r="F1419" s="26" t="s">
        <v>9807</v>
      </c>
      <c r="G1419" s="26" t="s">
        <v>20</v>
      </c>
      <c r="H1419" s="28">
        <v>800</v>
      </c>
    </row>
    <row r="1420" spans="1:8" x14ac:dyDescent="0.25">
      <c r="A1420" s="25">
        <v>1409</v>
      </c>
      <c r="B1420" s="26" t="s">
        <v>7468</v>
      </c>
      <c r="C1420" s="26" t="s">
        <v>9682</v>
      </c>
      <c r="D1420" s="26" t="s">
        <v>9682</v>
      </c>
      <c r="E1420" s="26" t="s">
        <v>9808</v>
      </c>
      <c r="F1420" s="26" t="s">
        <v>9809</v>
      </c>
      <c r="G1420" s="26" t="s">
        <v>20</v>
      </c>
      <c r="H1420" s="28">
        <v>800</v>
      </c>
    </row>
    <row r="1421" spans="1:8" x14ac:dyDescent="0.25">
      <c r="A1421" s="25">
        <v>1410</v>
      </c>
      <c r="B1421" s="26" t="s">
        <v>7468</v>
      </c>
      <c r="C1421" s="26" t="s">
        <v>9682</v>
      </c>
      <c r="D1421" s="26" t="s">
        <v>9707</v>
      </c>
      <c r="E1421" s="26" t="s">
        <v>9810</v>
      </c>
      <c r="F1421" s="26" t="s">
        <v>9811</v>
      </c>
      <c r="G1421" s="26" t="s">
        <v>20</v>
      </c>
      <c r="H1421" s="28">
        <v>800</v>
      </c>
    </row>
    <row r="1422" spans="1:8" x14ac:dyDescent="0.25">
      <c r="A1422" s="25">
        <v>1411</v>
      </c>
      <c r="B1422" s="26" t="s">
        <v>7468</v>
      </c>
      <c r="C1422" s="26" t="s">
        <v>9682</v>
      </c>
      <c r="D1422" s="26" t="s">
        <v>3367</v>
      </c>
      <c r="E1422" s="26" t="s">
        <v>9812</v>
      </c>
      <c r="F1422" s="26" t="s">
        <v>9813</v>
      </c>
      <c r="G1422" s="26" t="s">
        <v>20</v>
      </c>
      <c r="H1422" s="28">
        <v>800</v>
      </c>
    </row>
    <row r="1423" spans="1:8" x14ac:dyDescent="0.25">
      <c r="A1423" s="25">
        <v>1412</v>
      </c>
      <c r="B1423" s="26" t="s">
        <v>7468</v>
      </c>
      <c r="C1423" s="26" t="s">
        <v>9682</v>
      </c>
      <c r="D1423" s="26" t="s">
        <v>9700</v>
      </c>
      <c r="E1423" s="26" t="s">
        <v>9814</v>
      </c>
      <c r="F1423" s="26" t="s">
        <v>9815</v>
      </c>
      <c r="G1423" s="26" t="s">
        <v>20</v>
      </c>
      <c r="H1423" s="28">
        <v>800</v>
      </c>
    </row>
    <row r="1424" spans="1:8" x14ac:dyDescent="0.25">
      <c r="A1424" s="25">
        <v>1413</v>
      </c>
      <c r="B1424" s="26" t="s">
        <v>7468</v>
      </c>
      <c r="C1424" s="26" t="s">
        <v>9682</v>
      </c>
      <c r="D1424" s="26" t="s">
        <v>9789</v>
      </c>
      <c r="E1424" s="26" t="s">
        <v>9816</v>
      </c>
      <c r="F1424" s="26" t="s">
        <v>9817</v>
      </c>
      <c r="G1424" s="26" t="s">
        <v>20</v>
      </c>
      <c r="H1424" s="28">
        <v>800</v>
      </c>
    </row>
    <row r="1425" spans="1:8" x14ac:dyDescent="0.25">
      <c r="A1425" s="25">
        <v>1414</v>
      </c>
      <c r="B1425" s="26" t="s">
        <v>7468</v>
      </c>
      <c r="C1425" s="26" t="s">
        <v>9682</v>
      </c>
      <c r="D1425" s="26" t="s">
        <v>9737</v>
      </c>
      <c r="E1425" s="26" t="s">
        <v>9818</v>
      </c>
      <c r="F1425" s="26" t="s">
        <v>9819</v>
      </c>
      <c r="G1425" s="26" t="s">
        <v>20</v>
      </c>
      <c r="H1425" s="28">
        <v>800</v>
      </c>
    </row>
    <row r="1426" spans="1:8" x14ac:dyDescent="0.25">
      <c r="A1426" s="25">
        <v>1415</v>
      </c>
      <c r="B1426" s="26" t="s">
        <v>7468</v>
      </c>
      <c r="C1426" s="26" t="s">
        <v>9682</v>
      </c>
      <c r="D1426" s="26" t="s">
        <v>9720</v>
      </c>
      <c r="E1426" s="26" t="s">
        <v>9820</v>
      </c>
      <c r="F1426" s="26" t="s">
        <v>9821</v>
      </c>
      <c r="G1426" s="26" t="s">
        <v>20</v>
      </c>
      <c r="H1426" s="28">
        <v>800</v>
      </c>
    </row>
    <row r="1427" spans="1:8" x14ac:dyDescent="0.25">
      <c r="A1427" s="25">
        <v>1416</v>
      </c>
      <c r="B1427" s="26" t="s">
        <v>7468</v>
      </c>
      <c r="C1427" s="26" t="s">
        <v>9682</v>
      </c>
      <c r="D1427" s="26" t="s">
        <v>3367</v>
      </c>
      <c r="E1427" s="26" t="s">
        <v>9822</v>
      </c>
      <c r="F1427" s="26" t="s">
        <v>9823</v>
      </c>
      <c r="G1427" s="26" t="s">
        <v>20</v>
      </c>
      <c r="H1427" s="28">
        <v>800</v>
      </c>
    </row>
    <row r="1428" spans="1:8" x14ac:dyDescent="0.25">
      <c r="A1428" s="25">
        <v>1417</v>
      </c>
      <c r="B1428" s="26" t="s">
        <v>7468</v>
      </c>
      <c r="C1428" s="26" t="s">
        <v>9682</v>
      </c>
      <c r="D1428" s="26" t="s">
        <v>9720</v>
      </c>
      <c r="E1428" s="26" t="s">
        <v>9824</v>
      </c>
      <c r="F1428" s="26" t="s">
        <v>9825</v>
      </c>
      <c r="G1428" s="26" t="s">
        <v>20</v>
      </c>
      <c r="H1428" s="28">
        <v>800</v>
      </c>
    </row>
    <row r="1429" spans="1:8" x14ac:dyDescent="0.25">
      <c r="A1429" s="25">
        <v>1418</v>
      </c>
      <c r="B1429" s="26" t="s">
        <v>7468</v>
      </c>
      <c r="C1429" s="26" t="s">
        <v>9682</v>
      </c>
      <c r="D1429" s="26" t="s">
        <v>9700</v>
      </c>
      <c r="E1429" s="26" t="s">
        <v>9826</v>
      </c>
      <c r="F1429" s="26" t="s">
        <v>9827</v>
      </c>
      <c r="G1429" s="26" t="s">
        <v>20</v>
      </c>
      <c r="H1429" s="28">
        <v>800</v>
      </c>
    </row>
    <row r="1430" spans="1:8" x14ac:dyDescent="0.25">
      <c r="A1430" s="25">
        <v>1419</v>
      </c>
      <c r="B1430" s="26" t="s">
        <v>7468</v>
      </c>
      <c r="C1430" s="26" t="s">
        <v>9682</v>
      </c>
      <c r="D1430" s="26" t="s">
        <v>9737</v>
      </c>
      <c r="E1430" s="26" t="s">
        <v>9828</v>
      </c>
      <c r="F1430" s="26" t="s">
        <v>9829</v>
      </c>
      <c r="G1430" s="26" t="s">
        <v>20</v>
      </c>
      <c r="H1430" s="28">
        <v>800</v>
      </c>
    </row>
    <row r="1431" spans="1:8" x14ac:dyDescent="0.25">
      <c r="A1431" s="25">
        <v>1420</v>
      </c>
      <c r="B1431" s="26" t="s">
        <v>7468</v>
      </c>
      <c r="C1431" s="26" t="s">
        <v>9682</v>
      </c>
      <c r="D1431" s="26" t="s">
        <v>9688</v>
      </c>
      <c r="E1431" s="26" t="s">
        <v>9830</v>
      </c>
      <c r="F1431" s="26" t="s">
        <v>9831</v>
      </c>
      <c r="G1431" s="26" t="s">
        <v>20</v>
      </c>
      <c r="H1431" s="28">
        <v>800</v>
      </c>
    </row>
    <row r="1432" spans="1:8" x14ac:dyDescent="0.25">
      <c r="A1432" s="25">
        <v>1421</v>
      </c>
      <c r="B1432" s="26" t="s">
        <v>7468</v>
      </c>
      <c r="C1432" s="26" t="s">
        <v>9682</v>
      </c>
      <c r="D1432" s="26" t="s">
        <v>9682</v>
      </c>
      <c r="E1432" s="26" t="s">
        <v>9832</v>
      </c>
      <c r="F1432" s="26" t="s">
        <v>9833</v>
      </c>
      <c r="G1432" s="26" t="s">
        <v>20</v>
      </c>
      <c r="H1432" s="28">
        <v>800</v>
      </c>
    </row>
    <row r="1433" spans="1:8" x14ac:dyDescent="0.25">
      <c r="A1433" s="25">
        <v>1422</v>
      </c>
      <c r="B1433" s="26" t="s">
        <v>7468</v>
      </c>
      <c r="C1433" s="26" t="s">
        <v>9682</v>
      </c>
      <c r="D1433" s="26" t="s">
        <v>9707</v>
      </c>
      <c r="E1433" s="26" t="s">
        <v>9834</v>
      </c>
      <c r="F1433" s="26" t="s">
        <v>9835</v>
      </c>
      <c r="G1433" s="26" t="s">
        <v>20</v>
      </c>
      <c r="H1433" s="28">
        <v>800</v>
      </c>
    </row>
    <row r="1434" spans="1:8" x14ac:dyDescent="0.25">
      <c r="A1434" s="25">
        <v>1423</v>
      </c>
      <c r="B1434" s="26" t="s">
        <v>7468</v>
      </c>
      <c r="C1434" s="26" t="s">
        <v>9682</v>
      </c>
      <c r="D1434" s="26" t="s">
        <v>9720</v>
      </c>
      <c r="E1434" s="26" t="s">
        <v>9836</v>
      </c>
      <c r="F1434" s="26" t="s">
        <v>9837</v>
      </c>
      <c r="G1434" s="26" t="s">
        <v>20</v>
      </c>
      <c r="H1434" s="28">
        <v>800</v>
      </c>
    </row>
    <row r="1435" spans="1:8" x14ac:dyDescent="0.25">
      <c r="A1435" s="25">
        <v>1424</v>
      </c>
      <c r="B1435" s="26" t="s">
        <v>7468</v>
      </c>
      <c r="C1435" s="26" t="s">
        <v>9682</v>
      </c>
      <c r="D1435" s="26" t="s">
        <v>9737</v>
      </c>
      <c r="E1435" s="26" t="s">
        <v>9838</v>
      </c>
      <c r="F1435" s="26" t="s">
        <v>9839</v>
      </c>
      <c r="G1435" s="26" t="s">
        <v>20</v>
      </c>
      <c r="H1435" s="28">
        <v>800</v>
      </c>
    </row>
    <row r="1436" spans="1:8" x14ac:dyDescent="0.25">
      <c r="A1436" s="25">
        <v>1425</v>
      </c>
      <c r="B1436" s="26" t="s">
        <v>7468</v>
      </c>
      <c r="C1436" s="26" t="s">
        <v>9682</v>
      </c>
      <c r="D1436" s="26" t="s">
        <v>9682</v>
      </c>
      <c r="E1436" s="26" t="s">
        <v>9840</v>
      </c>
      <c r="F1436" s="26" t="s">
        <v>9841</v>
      </c>
      <c r="G1436" s="26" t="s">
        <v>20</v>
      </c>
      <c r="H1436" s="28">
        <v>800</v>
      </c>
    </row>
    <row r="1437" spans="1:8" x14ac:dyDescent="0.25">
      <c r="A1437" s="25">
        <v>1426</v>
      </c>
      <c r="B1437" s="26" t="s">
        <v>7468</v>
      </c>
      <c r="C1437" s="26" t="s">
        <v>9682</v>
      </c>
      <c r="D1437" s="26" t="s">
        <v>9842</v>
      </c>
      <c r="E1437" s="26" t="s">
        <v>9843</v>
      </c>
      <c r="F1437" s="26" t="s">
        <v>9844</v>
      </c>
      <c r="G1437" s="26" t="s">
        <v>20</v>
      </c>
      <c r="H1437" s="28">
        <v>800</v>
      </c>
    </row>
    <row r="1438" spans="1:8" x14ac:dyDescent="0.25">
      <c r="A1438" s="25">
        <v>1427</v>
      </c>
      <c r="B1438" s="26" t="s">
        <v>7468</v>
      </c>
      <c r="C1438" s="26" t="s">
        <v>9682</v>
      </c>
      <c r="D1438" s="26" t="s">
        <v>9845</v>
      </c>
      <c r="E1438" s="26" t="s">
        <v>9846</v>
      </c>
      <c r="F1438" s="26" t="s">
        <v>9847</v>
      </c>
      <c r="G1438" s="26" t="s">
        <v>20</v>
      </c>
      <c r="H1438" s="28">
        <v>800</v>
      </c>
    </row>
    <row r="1439" spans="1:8" x14ac:dyDescent="0.25">
      <c r="A1439" s="25">
        <v>1428</v>
      </c>
      <c r="B1439" s="26" t="s">
        <v>7468</v>
      </c>
      <c r="C1439" s="26" t="s">
        <v>9682</v>
      </c>
      <c r="D1439" s="26" t="s">
        <v>3367</v>
      </c>
      <c r="E1439" s="26" t="s">
        <v>9848</v>
      </c>
      <c r="F1439" s="26" t="s">
        <v>9849</v>
      </c>
      <c r="G1439" s="26" t="s">
        <v>20</v>
      </c>
      <c r="H1439" s="28">
        <v>800</v>
      </c>
    </row>
    <row r="1440" spans="1:8" x14ac:dyDescent="0.25">
      <c r="A1440" s="25">
        <v>1429</v>
      </c>
      <c r="B1440" s="26" t="s">
        <v>7468</v>
      </c>
      <c r="C1440" s="26" t="s">
        <v>9682</v>
      </c>
      <c r="D1440" s="26" t="s">
        <v>9789</v>
      </c>
      <c r="E1440" s="26" t="s">
        <v>9850</v>
      </c>
      <c r="F1440" s="26" t="s">
        <v>9851</v>
      </c>
      <c r="G1440" s="26" t="s">
        <v>20</v>
      </c>
      <c r="H1440" s="28">
        <v>800</v>
      </c>
    </row>
    <row r="1441" spans="1:8" x14ac:dyDescent="0.25">
      <c r="A1441" s="25">
        <v>1430</v>
      </c>
      <c r="B1441" s="26" t="s">
        <v>7468</v>
      </c>
      <c r="C1441" s="26" t="s">
        <v>9682</v>
      </c>
      <c r="D1441" s="26" t="s">
        <v>9789</v>
      </c>
      <c r="E1441" s="26" t="s">
        <v>9852</v>
      </c>
      <c r="F1441" s="26" t="s">
        <v>9853</v>
      </c>
      <c r="G1441" s="26" t="s">
        <v>20</v>
      </c>
      <c r="H1441" s="28">
        <v>800</v>
      </c>
    </row>
    <row r="1442" spans="1:8" x14ac:dyDescent="0.25">
      <c r="A1442" s="25">
        <v>1431</v>
      </c>
      <c r="B1442" s="26" t="s">
        <v>7468</v>
      </c>
      <c r="C1442" s="26" t="s">
        <v>9682</v>
      </c>
      <c r="D1442" s="26" t="s">
        <v>9752</v>
      </c>
      <c r="E1442" s="26" t="s">
        <v>9854</v>
      </c>
      <c r="F1442" s="26" t="s">
        <v>9855</v>
      </c>
      <c r="G1442" s="26" t="s">
        <v>20</v>
      </c>
      <c r="H1442" s="28">
        <v>800</v>
      </c>
    </row>
    <row r="1443" spans="1:8" x14ac:dyDescent="0.25">
      <c r="A1443" s="25">
        <v>1432</v>
      </c>
      <c r="B1443" s="26" t="s">
        <v>7468</v>
      </c>
      <c r="C1443" s="26" t="s">
        <v>9682</v>
      </c>
      <c r="D1443" s="26" t="s">
        <v>9737</v>
      </c>
      <c r="E1443" s="26" t="s">
        <v>9856</v>
      </c>
      <c r="F1443" s="26" t="s">
        <v>9857</v>
      </c>
      <c r="G1443" s="26" t="s">
        <v>20</v>
      </c>
      <c r="H1443" s="28">
        <v>800</v>
      </c>
    </row>
    <row r="1444" spans="1:8" x14ac:dyDescent="0.25">
      <c r="A1444" s="25">
        <v>1433</v>
      </c>
      <c r="B1444" s="26" t="s">
        <v>7468</v>
      </c>
      <c r="C1444" s="26" t="s">
        <v>9682</v>
      </c>
      <c r="D1444" s="26" t="s">
        <v>9712</v>
      </c>
      <c r="E1444" s="26" t="s">
        <v>9858</v>
      </c>
      <c r="F1444" s="26" t="s">
        <v>9859</v>
      </c>
      <c r="G1444" s="26" t="s">
        <v>20</v>
      </c>
      <c r="H1444" s="28">
        <v>800</v>
      </c>
    </row>
    <row r="1445" spans="1:8" x14ac:dyDescent="0.25">
      <c r="A1445" s="25">
        <v>1434</v>
      </c>
      <c r="B1445" s="26" t="s">
        <v>7468</v>
      </c>
      <c r="C1445" s="26" t="s">
        <v>9682</v>
      </c>
      <c r="D1445" s="26" t="s">
        <v>9789</v>
      </c>
      <c r="E1445" s="26" t="s">
        <v>9860</v>
      </c>
      <c r="F1445" s="26" t="s">
        <v>9861</v>
      </c>
      <c r="G1445" s="26" t="s">
        <v>20</v>
      </c>
      <c r="H1445" s="28">
        <v>800</v>
      </c>
    </row>
    <row r="1446" spans="1:8" x14ac:dyDescent="0.25">
      <c r="A1446" s="25">
        <v>1435</v>
      </c>
      <c r="B1446" s="26" t="s">
        <v>7468</v>
      </c>
      <c r="C1446" s="26" t="s">
        <v>9682</v>
      </c>
      <c r="D1446" s="26" t="s">
        <v>9752</v>
      </c>
      <c r="E1446" s="26" t="s">
        <v>9862</v>
      </c>
      <c r="F1446" s="26" t="s">
        <v>9863</v>
      </c>
      <c r="G1446" s="26" t="s">
        <v>20</v>
      </c>
      <c r="H1446" s="28">
        <v>800</v>
      </c>
    </row>
    <row r="1447" spans="1:8" x14ac:dyDescent="0.25">
      <c r="A1447" s="25">
        <v>1436</v>
      </c>
      <c r="B1447" s="26" t="s">
        <v>7468</v>
      </c>
      <c r="C1447" s="26" t="s">
        <v>9682</v>
      </c>
      <c r="D1447" s="26" t="s">
        <v>9712</v>
      </c>
      <c r="E1447" s="26" t="s">
        <v>9864</v>
      </c>
      <c r="F1447" s="26" t="s">
        <v>9865</v>
      </c>
      <c r="G1447" s="26" t="s">
        <v>20</v>
      </c>
      <c r="H1447" s="28">
        <v>800</v>
      </c>
    </row>
    <row r="1448" spans="1:8" x14ac:dyDescent="0.25">
      <c r="A1448" s="25">
        <v>1437</v>
      </c>
      <c r="B1448" s="26" t="s">
        <v>7468</v>
      </c>
      <c r="C1448" s="26" t="s">
        <v>9682</v>
      </c>
      <c r="D1448" s="26" t="s">
        <v>9682</v>
      </c>
      <c r="E1448" s="26" t="s">
        <v>9866</v>
      </c>
      <c r="F1448" s="26" t="s">
        <v>9867</v>
      </c>
      <c r="G1448" s="26" t="s">
        <v>20</v>
      </c>
      <c r="H1448" s="28">
        <v>800</v>
      </c>
    </row>
    <row r="1449" spans="1:8" x14ac:dyDescent="0.25">
      <c r="A1449" s="25">
        <v>1438</v>
      </c>
      <c r="B1449" s="26" t="s">
        <v>7468</v>
      </c>
      <c r="C1449" s="26" t="s">
        <v>9682</v>
      </c>
      <c r="D1449" s="26" t="s">
        <v>9712</v>
      </c>
      <c r="E1449" s="26" t="s">
        <v>9868</v>
      </c>
      <c r="F1449" s="26" t="s">
        <v>9869</v>
      </c>
      <c r="G1449" s="26" t="s">
        <v>20</v>
      </c>
      <c r="H1449" s="28">
        <v>800</v>
      </c>
    </row>
    <row r="1450" spans="1:8" x14ac:dyDescent="0.25">
      <c r="A1450" s="25">
        <v>1439</v>
      </c>
      <c r="B1450" s="26" t="s">
        <v>7468</v>
      </c>
      <c r="C1450" s="26" t="s">
        <v>9682</v>
      </c>
      <c r="D1450" s="26" t="s">
        <v>9712</v>
      </c>
      <c r="E1450" s="26" t="s">
        <v>9870</v>
      </c>
      <c r="F1450" s="26" t="s">
        <v>9871</v>
      </c>
      <c r="G1450" s="26" t="s">
        <v>20</v>
      </c>
      <c r="H1450" s="28">
        <v>800</v>
      </c>
    </row>
    <row r="1451" spans="1:8" x14ac:dyDescent="0.25">
      <c r="A1451" s="25">
        <v>1440</v>
      </c>
      <c r="B1451" s="26" t="s">
        <v>7468</v>
      </c>
      <c r="C1451" s="26" t="s">
        <v>9682</v>
      </c>
      <c r="D1451" s="26" t="s">
        <v>9842</v>
      </c>
      <c r="E1451" s="26" t="s">
        <v>9872</v>
      </c>
      <c r="F1451" s="26" t="s">
        <v>9873</v>
      </c>
      <c r="G1451" s="26" t="s">
        <v>20</v>
      </c>
      <c r="H1451" s="28">
        <v>800</v>
      </c>
    </row>
    <row r="1452" spans="1:8" x14ac:dyDescent="0.25">
      <c r="A1452" s="25">
        <v>1441</v>
      </c>
      <c r="B1452" s="26" t="s">
        <v>7468</v>
      </c>
      <c r="C1452" s="26" t="s">
        <v>9682</v>
      </c>
      <c r="D1452" s="26" t="s">
        <v>9712</v>
      </c>
      <c r="E1452" s="26" t="s">
        <v>9874</v>
      </c>
      <c r="F1452" s="26" t="s">
        <v>9875</v>
      </c>
      <c r="G1452" s="26" t="s">
        <v>20</v>
      </c>
      <c r="H1452" s="28">
        <v>800</v>
      </c>
    </row>
    <row r="1453" spans="1:8" x14ac:dyDescent="0.25">
      <c r="A1453" s="25">
        <v>1442</v>
      </c>
      <c r="B1453" s="26" t="s">
        <v>7468</v>
      </c>
      <c r="C1453" s="26" t="s">
        <v>9682</v>
      </c>
      <c r="D1453" s="26" t="s">
        <v>9752</v>
      </c>
      <c r="E1453" s="26" t="s">
        <v>9876</v>
      </c>
      <c r="F1453" s="26" t="s">
        <v>9877</v>
      </c>
      <c r="G1453" s="26" t="s">
        <v>20</v>
      </c>
      <c r="H1453" s="28">
        <v>800</v>
      </c>
    </row>
    <row r="1454" spans="1:8" x14ac:dyDescent="0.25">
      <c r="A1454" s="25">
        <v>1443</v>
      </c>
      <c r="B1454" s="26" t="s">
        <v>7468</v>
      </c>
      <c r="C1454" s="26" t="s">
        <v>9682</v>
      </c>
      <c r="D1454" s="26" t="s">
        <v>9693</v>
      </c>
      <c r="E1454" s="26" t="s">
        <v>9878</v>
      </c>
      <c r="F1454" s="26" t="s">
        <v>9879</v>
      </c>
      <c r="G1454" s="26" t="s">
        <v>20</v>
      </c>
      <c r="H1454" s="28">
        <v>800</v>
      </c>
    </row>
    <row r="1455" spans="1:8" x14ac:dyDescent="0.25">
      <c r="A1455" s="25">
        <v>1444</v>
      </c>
      <c r="B1455" s="26" t="s">
        <v>7468</v>
      </c>
      <c r="C1455" s="26" t="s">
        <v>9682</v>
      </c>
      <c r="D1455" s="26" t="s">
        <v>9752</v>
      </c>
      <c r="E1455" s="26" t="s">
        <v>9880</v>
      </c>
      <c r="F1455" s="26" t="s">
        <v>9881</v>
      </c>
      <c r="G1455" s="26" t="s">
        <v>20</v>
      </c>
      <c r="H1455" s="28">
        <v>800</v>
      </c>
    </row>
    <row r="1456" spans="1:8" x14ac:dyDescent="0.25">
      <c r="A1456" s="25">
        <v>1445</v>
      </c>
      <c r="B1456" s="26" t="s">
        <v>7468</v>
      </c>
      <c r="C1456" s="26" t="s">
        <v>9682</v>
      </c>
      <c r="D1456" s="26" t="s">
        <v>9752</v>
      </c>
      <c r="E1456" s="26" t="s">
        <v>9882</v>
      </c>
      <c r="F1456" s="26" t="s">
        <v>9883</v>
      </c>
      <c r="G1456" s="26" t="s">
        <v>20</v>
      </c>
      <c r="H1456" s="28">
        <v>800</v>
      </c>
    </row>
    <row r="1457" spans="1:8" x14ac:dyDescent="0.25">
      <c r="A1457" s="25">
        <v>1446</v>
      </c>
      <c r="B1457" s="26" t="s">
        <v>7468</v>
      </c>
      <c r="C1457" s="26" t="s">
        <v>9682</v>
      </c>
      <c r="D1457" s="26" t="s">
        <v>9789</v>
      </c>
      <c r="E1457" s="26" t="s">
        <v>9884</v>
      </c>
      <c r="F1457" s="26" t="s">
        <v>9885</v>
      </c>
      <c r="G1457" s="26" t="s">
        <v>20</v>
      </c>
      <c r="H1457" s="28">
        <v>800</v>
      </c>
    </row>
    <row r="1458" spans="1:8" x14ac:dyDescent="0.25">
      <c r="A1458" s="25">
        <v>1447</v>
      </c>
      <c r="B1458" s="26" t="s">
        <v>7468</v>
      </c>
      <c r="C1458" s="26" t="s">
        <v>9682</v>
      </c>
      <c r="D1458" s="26" t="s">
        <v>9789</v>
      </c>
      <c r="E1458" s="26" t="s">
        <v>9886</v>
      </c>
      <c r="F1458" s="26" t="s">
        <v>9887</v>
      </c>
      <c r="G1458" s="26" t="s">
        <v>20</v>
      </c>
      <c r="H1458" s="28">
        <v>800</v>
      </c>
    </row>
    <row r="1459" spans="1:8" x14ac:dyDescent="0.25">
      <c r="A1459" s="25">
        <v>1448</v>
      </c>
      <c r="B1459" s="26" t="s">
        <v>7468</v>
      </c>
      <c r="C1459" s="26" t="s">
        <v>9682</v>
      </c>
      <c r="D1459" s="26" t="s">
        <v>9789</v>
      </c>
      <c r="E1459" s="26" t="s">
        <v>9888</v>
      </c>
      <c r="F1459" s="26" t="s">
        <v>9889</v>
      </c>
      <c r="G1459" s="26" t="s">
        <v>20</v>
      </c>
      <c r="H1459" s="28">
        <v>800</v>
      </c>
    </row>
    <row r="1460" spans="1:8" x14ac:dyDescent="0.25">
      <c r="A1460" s="25">
        <v>1449</v>
      </c>
      <c r="B1460" s="26" t="s">
        <v>7468</v>
      </c>
      <c r="C1460" s="26" t="s">
        <v>9682</v>
      </c>
      <c r="D1460" s="26" t="s">
        <v>9693</v>
      </c>
      <c r="E1460" s="26" t="s">
        <v>9890</v>
      </c>
      <c r="F1460" s="26" t="s">
        <v>9891</v>
      </c>
      <c r="G1460" s="26" t="s">
        <v>20</v>
      </c>
      <c r="H1460" s="28">
        <v>800</v>
      </c>
    </row>
    <row r="1461" spans="1:8" x14ac:dyDescent="0.25">
      <c r="A1461" s="25">
        <v>1450</v>
      </c>
      <c r="B1461" s="26" t="s">
        <v>7468</v>
      </c>
      <c r="C1461" s="26" t="s">
        <v>9682</v>
      </c>
      <c r="D1461" s="26" t="s">
        <v>9752</v>
      </c>
      <c r="E1461" s="26" t="s">
        <v>9892</v>
      </c>
      <c r="F1461" s="26" t="s">
        <v>9893</v>
      </c>
      <c r="G1461" s="26" t="s">
        <v>20</v>
      </c>
      <c r="H1461" s="28">
        <v>800</v>
      </c>
    </row>
    <row r="1462" spans="1:8" x14ac:dyDescent="0.25">
      <c r="A1462" s="25">
        <v>1451</v>
      </c>
      <c r="B1462" s="26" t="s">
        <v>7468</v>
      </c>
      <c r="C1462" s="26" t="s">
        <v>9682</v>
      </c>
      <c r="D1462" s="26" t="s">
        <v>9752</v>
      </c>
      <c r="E1462" s="26" t="s">
        <v>9894</v>
      </c>
      <c r="F1462" s="26" t="s">
        <v>9895</v>
      </c>
      <c r="G1462" s="26" t="s">
        <v>20</v>
      </c>
      <c r="H1462" s="28">
        <v>800</v>
      </c>
    </row>
    <row r="1463" spans="1:8" x14ac:dyDescent="0.25">
      <c r="A1463" s="25">
        <v>1452</v>
      </c>
      <c r="B1463" s="26" t="s">
        <v>7468</v>
      </c>
      <c r="C1463" s="26" t="s">
        <v>9682</v>
      </c>
      <c r="D1463" s="26" t="s">
        <v>9789</v>
      </c>
      <c r="E1463" s="26" t="s">
        <v>9896</v>
      </c>
      <c r="F1463" s="26" t="s">
        <v>9897</v>
      </c>
      <c r="G1463" s="26" t="s">
        <v>20</v>
      </c>
      <c r="H1463" s="28">
        <v>800</v>
      </c>
    </row>
    <row r="1464" spans="1:8" x14ac:dyDescent="0.25">
      <c r="A1464" s="25">
        <v>1453</v>
      </c>
      <c r="B1464" s="26" t="s">
        <v>7468</v>
      </c>
      <c r="C1464" s="26" t="s">
        <v>9682</v>
      </c>
      <c r="D1464" s="26" t="s">
        <v>9712</v>
      </c>
      <c r="E1464" s="26" t="s">
        <v>9898</v>
      </c>
      <c r="F1464" s="26" t="s">
        <v>9899</v>
      </c>
      <c r="G1464" s="26" t="s">
        <v>20</v>
      </c>
      <c r="H1464" s="28">
        <v>800</v>
      </c>
    </row>
    <row r="1465" spans="1:8" x14ac:dyDescent="0.25">
      <c r="A1465" s="25">
        <v>1454</v>
      </c>
      <c r="B1465" s="26" t="s">
        <v>7468</v>
      </c>
      <c r="C1465" s="26" t="s">
        <v>9682</v>
      </c>
      <c r="D1465" s="26" t="s">
        <v>9712</v>
      </c>
      <c r="E1465" s="26" t="s">
        <v>9900</v>
      </c>
      <c r="F1465" s="26" t="s">
        <v>9901</v>
      </c>
      <c r="G1465" s="26" t="s">
        <v>20</v>
      </c>
      <c r="H1465" s="28">
        <v>800</v>
      </c>
    </row>
    <row r="1466" spans="1:8" x14ac:dyDescent="0.25">
      <c r="A1466" s="25">
        <v>1455</v>
      </c>
      <c r="B1466" s="26" t="s">
        <v>7468</v>
      </c>
      <c r="C1466" s="26" t="s">
        <v>9682</v>
      </c>
      <c r="D1466" s="26" t="s">
        <v>9752</v>
      </c>
      <c r="E1466" s="26" t="s">
        <v>9902</v>
      </c>
      <c r="F1466" s="26" t="s">
        <v>9903</v>
      </c>
      <c r="G1466" s="26" t="s">
        <v>20</v>
      </c>
      <c r="H1466" s="28">
        <v>800</v>
      </c>
    </row>
    <row r="1467" spans="1:8" x14ac:dyDescent="0.25">
      <c r="A1467" s="25">
        <v>1456</v>
      </c>
      <c r="B1467" s="26" t="s">
        <v>7468</v>
      </c>
      <c r="C1467" s="26" t="s">
        <v>9682</v>
      </c>
      <c r="D1467" s="26" t="s">
        <v>9789</v>
      </c>
      <c r="E1467" s="26" t="s">
        <v>9904</v>
      </c>
      <c r="F1467" s="26" t="s">
        <v>9905</v>
      </c>
      <c r="G1467" s="26" t="s">
        <v>20</v>
      </c>
      <c r="H1467" s="28">
        <v>800</v>
      </c>
    </row>
    <row r="1468" spans="1:8" x14ac:dyDescent="0.25">
      <c r="A1468" s="25">
        <v>1457</v>
      </c>
      <c r="B1468" s="26" t="s">
        <v>7468</v>
      </c>
      <c r="C1468" s="26" t="s">
        <v>9682</v>
      </c>
      <c r="D1468" s="26" t="s">
        <v>9682</v>
      </c>
      <c r="E1468" s="26" t="s">
        <v>9906</v>
      </c>
      <c r="F1468" s="26" t="s">
        <v>9907</v>
      </c>
      <c r="G1468" s="26" t="s">
        <v>20</v>
      </c>
      <c r="H1468" s="28">
        <v>800</v>
      </c>
    </row>
    <row r="1469" spans="1:8" x14ac:dyDescent="0.25">
      <c r="A1469" s="25">
        <v>1458</v>
      </c>
      <c r="B1469" s="26" t="s">
        <v>7468</v>
      </c>
      <c r="C1469" s="26" t="s">
        <v>9682</v>
      </c>
      <c r="D1469" s="26" t="s">
        <v>9842</v>
      </c>
      <c r="E1469" s="26" t="s">
        <v>9908</v>
      </c>
      <c r="F1469" s="26" t="s">
        <v>9909</v>
      </c>
      <c r="G1469" s="26" t="s">
        <v>20</v>
      </c>
      <c r="H1469" s="28">
        <v>800</v>
      </c>
    </row>
    <row r="1470" spans="1:8" x14ac:dyDescent="0.25">
      <c r="A1470" s="25">
        <v>1459</v>
      </c>
      <c r="B1470" s="26" t="s">
        <v>7468</v>
      </c>
      <c r="C1470" s="26" t="s">
        <v>9682</v>
      </c>
      <c r="D1470" s="26" t="s">
        <v>9842</v>
      </c>
      <c r="E1470" s="26" t="s">
        <v>9910</v>
      </c>
      <c r="F1470" s="26" t="s">
        <v>9911</v>
      </c>
      <c r="G1470" s="26" t="s">
        <v>20</v>
      </c>
      <c r="H1470" s="28">
        <v>800</v>
      </c>
    </row>
    <row r="1471" spans="1:8" x14ac:dyDescent="0.25">
      <c r="A1471" s="25">
        <v>1460</v>
      </c>
      <c r="B1471" s="26" t="s">
        <v>7468</v>
      </c>
      <c r="C1471" s="26" t="s">
        <v>9682</v>
      </c>
      <c r="D1471" s="26" t="s">
        <v>9700</v>
      </c>
      <c r="E1471" s="26" t="s">
        <v>9912</v>
      </c>
      <c r="F1471" s="26" t="s">
        <v>9913</v>
      </c>
      <c r="G1471" s="26" t="s">
        <v>20</v>
      </c>
      <c r="H1471" s="28">
        <v>800</v>
      </c>
    </row>
    <row r="1472" spans="1:8" x14ac:dyDescent="0.25">
      <c r="A1472" s="25">
        <v>1461</v>
      </c>
      <c r="B1472" s="26" t="s">
        <v>7468</v>
      </c>
      <c r="C1472" s="26" t="s">
        <v>9682</v>
      </c>
      <c r="D1472" s="26" t="s">
        <v>3367</v>
      </c>
      <c r="E1472" s="26" t="s">
        <v>9914</v>
      </c>
      <c r="F1472" s="26" t="s">
        <v>9915</v>
      </c>
      <c r="G1472" s="26" t="s">
        <v>20</v>
      </c>
      <c r="H1472" s="28">
        <v>800</v>
      </c>
    </row>
    <row r="1473" spans="1:8" x14ac:dyDescent="0.25">
      <c r="A1473" s="25">
        <v>1462</v>
      </c>
      <c r="B1473" s="26" t="s">
        <v>7468</v>
      </c>
      <c r="C1473" s="26" t="s">
        <v>9682</v>
      </c>
      <c r="D1473" s="26" t="s">
        <v>9682</v>
      </c>
      <c r="E1473" s="26" t="s">
        <v>9916</v>
      </c>
      <c r="F1473" s="26" t="s">
        <v>9917</v>
      </c>
      <c r="G1473" s="26" t="s">
        <v>20</v>
      </c>
      <c r="H1473" s="28">
        <v>800</v>
      </c>
    </row>
    <row r="1474" spans="1:8" x14ac:dyDescent="0.25">
      <c r="A1474" s="25">
        <v>1463</v>
      </c>
      <c r="B1474" s="26" t="s">
        <v>7468</v>
      </c>
      <c r="C1474" s="26" t="s">
        <v>9682</v>
      </c>
      <c r="D1474" s="26" t="s">
        <v>9682</v>
      </c>
      <c r="E1474" s="26" t="s">
        <v>9918</v>
      </c>
      <c r="F1474" s="26" t="s">
        <v>9919</v>
      </c>
      <c r="G1474" s="26" t="s">
        <v>20</v>
      </c>
      <c r="H1474" s="28">
        <v>800</v>
      </c>
    </row>
    <row r="1475" spans="1:8" x14ac:dyDescent="0.25">
      <c r="A1475" s="25">
        <v>1464</v>
      </c>
      <c r="B1475" s="26" t="s">
        <v>7468</v>
      </c>
      <c r="C1475" s="26" t="s">
        <v>9920</v>
      </c>
      <c r="D1475" s="26" t="s">
        <v>9921</v>
      </c>
      <c r="E1475" s="26" t="s">
        <v>9922</v>
      </c>
      <c r="F1475" s="26" t="s">
        <v>9923</v>
      </c>
      <c r="G1475" s="26" t="s">
        <v>20</v>
      </c>
      <c r="H1475" s="28">
        <v>800</v>
      </c>
    </row>
    <row r="1476" spans="1:8" x14ac:dyDescent="0.25">
      <c r="A1476" s="25">
        <v>1465</v>
      </c>
      <c r="B1476" s="26" t="s">
        <v>7468</v>
      </c>
      <c r="C1476" s="26" t="s">
        <v>9920</v>
      </c>
      <c r="D1476" s="26" t="s">
        <v>9920</v>
      </c>
      <c r="E1476" s="26" t="s">
        <v>9924</v>
      </c>
      <c r="F1476" s="26" t="s">
        <v>9925</v>
      </c>
      <c r="G1476" s="26" t="s">
        <v>20</v>
      </c>
      <c r="H1476" s="28">
        <v>800</v>
      </c>
    </row>
    <row r="1477" spans="1:8" x14ac:dyDescent="0.25">
      <c r="A1477" s="25">
        <v>1466</v>
      </c>
      <c r="B1477" s="26" t="s">
        <v>7468</v>
      </c>
      <c r="C1477" s="26" t="s">
        <v>9920</v>
      </c>
      <c r="D1477" s="26" t="s">
        <v>9926</v>
      </c>
      <c r="E1477" s="26" t="s">
        <v>9927</v>
      </c>
      <c r="F1477" s="26" t="s">
        <v>9928</v>
      </c>
      <c r="G1477" s="26" t="s">
        <v>20</v>
      </c>
      <c r="H1477" s="28">
        <v>800</v>
      </c>
    </row>
    <row r="1478" spans="1:8" x14ac:dyDescent="0.25">
      <c r="A1478" s="25">
        <v>1467</v>
      </c>
      <c r="B1478" s="26" t="s">
        <v>7468</v>
      </c>
      <c r="C1478" s="26" t="s">
        <v>9920</v>
      </c>
      <c r="D1478" s="26" t="s">
        <v>9926</v>
      </c>
      <c r="E1478" s="26" t="s">
        <v>9929</v>
      </c>
      <c r="F1478" s="26" t="s">
        <v>9930</v>
      </c>
      <c r="G1478" s="26" t="s">
        <v>20</v>
      </c>
      <c r="H1478" s="28">
        <v>800</v>
      </c>
    </row>
    <row r="1479" spans="1:8" x14ac:dyDescent="0.25">
      <c r="A1479" s="25">
        <v>1468</v>
      </c>
      <c r="B1479" s="26" t="s">
        <v>7468</v>
      </c>
      <c r="C1479" s="26" t="s">
        <v>9920</v>
      </c>
      <c r="D1479" s="26" t="s">
        <v>9926</v>
      </c>
      <c r="E1479" s="26" t="s">
        <v>9931</v>
      </c>
      <c r="F1479" s="26" t="s">
        <v>9932</v>
      </c>
      <c r="G1479" s="26" t="s">
        <v>20</v>
      </c>
      <c r="H1479" s="28">
        <v>800</v>
      </c>
    </row>
    <row r="1480" spans="1:8" x14ac:dyDescent="0.25">
      <c r="A1480" s="25">
        <v>1469</v>
      </c>
      <c r="B1480" s="26" t="s">
        <v>7468</v>
      </c>
      <c r="C1480" s="26" t="s">
        <v>9920</v>
      </c>
      <c r="D1480" s="26" t="s">
        <v>1969</v>
      </c>
      <c r="E1480" s="26" t="s">
        <v>9933</v>
      </c>
      <c r="F1480" s="26" t="s">
        <v>9934</v>
      </c>
      <c r="G1480" s="26" t="s">
        <v>20</v>
      </c>
      <c r="H1480" s="28">
        <v>800</v>
      </c>
    </row>
    <row r="1481" spans="1:8" x14ac:dyDescent="0.25">
      <c r="A1481" s="25">
        <v>1470</v>
      </c>
      <c r="B1481" s="26" t="s">
        <v>7468</v>
      </c>
      <c r="C1481" s="26" t="s">
        <v>9920</v>
      </c>
      <c r="D1481" s="26" t="s">
        <v>9920</v>
      </c>
      <c r="E1481" s="26" t="s">
        <v>9935</v>
      </c>
      <c r="F1481" s="26" t="s">
        <v>9936</v>
      </c>
      <c r="G1481" s="26" t="s">
        <v>20</v>
      </c>
      <c r="H1481" s="28">
        <v>800</v>
      </c>
    </row>
    <row r="1482" spans="1:8" x14ac:dyDescent="0.25">
      <c r="A1482" s="25">
        <v>1471</v>
      </c>
      <c r="B1482" s="26" t="s">
        <v>7468</v>
      </c>
      <c r="C1482" s="26" t="s">
        <v>9920</v>
      </c>
      <c r="D1482" s="26" t="s">
        <v>9937</v>
      </c>
      <c r="E1482" s="26" t="s">
        <v>9938</v>
      </c>
      <c r="F1482" s="26" t="s">
        <v>9939</v>
      </c>
      <c r="G1482" s="26" t="s">
        <v>20</v>
      </c>
      <c r="H1482" s="28">
        <v>800</v>
      </c>
    </row>
    <row r="1483" spans="1:8" x14ac:dyDescent="0.25">
      <c r="A1483" s="25">
        <v>1472</v>
      </c>
      <c r="B1483" s="26" t="s">
        <v>7468</v>
      </c>
      <c r="C1483" s="26" t="s">
        <v>9920</v>
      </c>
      <c r="D1483" s="26" t="s">
        <v>9940</v>
      </c>
      <c r="E1483" s="26" t="s">
        <v>9941</v>
      </c>
      <c r="F1483" s="26" t="s">
        <v>9942</v>
      </c>
      <c r="G1483" s="26" t="s">
        <v>20</v>
      </c>
      <c r="H1483" s="28">
        <v>800</v>
      </c>
    </row>
    <row r="1484" spans="1:8" x14ac:dyDescent="0.25">
      <c r="A1484" s="25">
        <v>1473</v>
      </c>
      <c r="B1484" s="26" t="s">
        <v>7468</v>
      </c>
      <c r="C1484" s="26" t="s">
        <v>9920</v>
      </c>
      <c r="D1484" s="26" t="s">
        <v>9926</v>
      </c>
      <c r="E1484" s="26" t="s">
        <v>9943</v>
      </c>
      <c r="F1484" s="26" t="s">
        <v>9944</v>
      </c>
      <c r="G1484" s="26" t="s">
        <v>20</v>
      </c>
      <c r="H1484" s="28">
        <v>800</v>
      </c>
    </row>
    <row r="1485" spans="1:8" x14ac:dyDescent="0.25">
      <c r="A1485" s="25">
        <v>1474</v>
      </c>
      <c r="B1485" s="26" t="s">
        <v>7468</v>
      </c>
      <c r="C1485" s="26" t="s">
        <v>9920</v>
      </c>
      <c r="D1485" s="26" t="s">
        <v>1969</v>
      </c>
      <c r="E1485" s="26" t="s">
        <v>9945</v>
      </c>
      <c r="F1485" s="26" t="s">
        <v>9946</v>
      </c>
      <c r="G1485" s="26" t="s">
        <v>20</v>
      </c>
      <c r="H1485" s="28">
        <v>800</v>
      </c>
    </row>
    <row r="1486" spans="1:8" x14ac:dyDescent="0.25">
      <c r="A1486" s="25">
        <v>1475</v>
      </c>
      <c r="B1486" s="26" t="s">
        <v>7468</v>
      </c>
      <c r="C1486" s="26" t="s">
        <v>9920</v>
      </c>
      <c r="D1486" s="26" t="s">
        <v>9926</v>
      </c>
      <c r="E1486" s="26" t="s">
        <v>9947</v>
      </c>
      <c r="F1486" s="26" t="s">
        <v>9948</v>
      </c>
      <c r="G1486" s="26" t="s">
        <v>20</v>
      </c>
      <c r="H1486" s="28">
        <v>800</v>
      </c>
    </row>
    <row r="1487" spans="1:8" x14ac:dyDescent="0.25">
      <c r="A1487" s="25">
        <v>1476</v>
      </c>
      <c r="B1487" s="26" t="s">
        <v>7468</v>
      </c>
      <c r="C1487" s="26" t="s">
        <v>9920</v>
      </c>
      <c r="D1487" s="26" t="s">
        <v>9949</v>
      </c>
      <c r="E1487" s="26" t="s">
        <v>9950</v>
      </c>
      <c r="F1487" s="26" t="s">
        <v>9951</v>
      </c>
      <c r="G1487" s="26" t="s">
        <v>20</v>
      </c>
      <c r="H1487" s="28">
        <v>800</v>
      </c>
    </row>
    <row r="1488" spans="1:8" x14ac:dyDescent="0.25">
      <c r="A1488" s="25">
        <v>1477</v>
      </c>
      <c r="B1488" s="26" t="s">
        <v>7468</v>
      </c>
      <c r="C1488" s="26" t="s">
        <v>9920</v>
      </c>
      <c r="D1488" s="26" t="s">
        <v>9937</v>
      </c>
      <c r="E1488" s="26" t="s">
        <v>9952</v>
      </c>
      <c r="F1488" s="26" t="s">
        <v>9953</v>
      </c>
      <c r="G1488" s="26" t="s">
        <v>20</v>
      </c>
      <c r="H1488" s="28">
        <v>800</v>
      </c>
    </row>
    <row r="1489" spans="1:8" x14ac:dyDescent="0.25">
      <c r="A1489" s="25">
        <v>1478</v>
      </c>
      <c r="B1489" s="26" t="s">
        <v>7468</v>
      </c>
      <c r="C1489" s="26" t="s">
        <v>9920</v>
      </c>
      <c r="D1489" s="26" t="s">
        <v>9926</v>
      </c>
      <c r="E1489" s="26" t="s">
        <v>9954</v>
      </c>
      <c r="F1489" s="26" t="s">
        <v>9955</v>
      </c>
      <c r="G1489" s="26" t="s">
        <v>20</v>
      </c>
      <c r="H1489" s="28">
        <v>800</v>
      </c>
    </row>
    <row r="1490" spans="1:8" x14ac:dyDescent="0.25">
      <c r="A1490" s="25">
        <v>1479</v>
      </c>
      <c r="B1490" s="26" t="s">
        <v>7468</v>
      </c>
      <c r="C1490" s="26" t="s">
        <v>9920</v>
      </c>
      <c r="D1490" s="26" t="s">
        <v>9949</v>
      </c>
      <c r="E1490" s="26" t="s">
        <v>9956</v>
      </c>
      <c r="F1490" s="26" t="s">
        <v>9957</v>
      </c>
      <c r="G1490" s="26" t="s">
        <v>20</v>
      </c>
      <c r="H1490" s="28">
        <v>800</v>
      </c>
    </row>
    <row r="1491" spans="1:8" x14ac:dyDescent="0.25">
      <c r="A1491" s="25">
        <v>1480</v>
      </c>
      <c r="B1491" s="26" t="s">
        <v>7468</v>
      </c>
      <c r="C1491" s="26" t="s">
        <v>9920</v>
      </c>
      <c r="D1491" s="26" t="s">
        <v>9926</v>
      </c>
      <c r="E1491" s="26" t="s">
        <v>9958</v>
      </c>
      <c r="F1491" s="26" t="s">
        <v>9959</v>
      </c>
      <c r="G1491" s="26" t="s">
        <v>20</v>
      </c>
      <c r="H1491" s="28">
        <v>800</v>
      </c>
    </row>
    <row r="1492" spans="1:8" x14ac:dyDescent="0.25">
      <c r="A1492" s="25">
        <v>1481</v>
      </c>
      <c r="B1492" s="26" t="s">
        <v>7468</v>
      </c>
      <c r="C1492" s="26" t="s">
        <v>9920</v>
      </c>
      <c r="D1492" s="26" t="s">
        <v>9921</v>
      </c>
      <c r="E1492" s="26" t="s">
        <v>9960</v>
      </c>
      <c r="F1492" s="26" t="s">
        <v>9961</v>
      </c>
      <c r="G1492" s="26" t="s">
        <v>20</v>
      </c>
      <c r="H1492" s="28">
        <v>800</v>
      </c>
    </row>
    <row r="1493" spans="1:8" x14ac:dyDescent="0.25">
      <c r="A1493" s="25">
        <v>1482</v>
      </c>
      <c r="B1493" s="26" t="s">
        <v>7468</v>
      </c>
      <c r="C1493" s="26" t="s">
        <v>9920</v>
      </c>
      <c r="D1493" s="26" t="s">
        <v>9921</v>
      </c>
      <c r="E1493" s="26" t="s">
        <v>9962</v>
      </c>
      <c r="F1493" s="26" t="s">
        <v>9963</v>
      </c>
      <c r="G1493" s="26" t="s">
        <v>20</v>
      </c>
      <c r="H1493" s="28">
        <v>800</v>
      </c>
    </row>
    <row r="1494" spans="1:8" x14ac:dyDescent="0.25">
      <c r="A1494" s="25">
        <v>1483</v>
      </c>
      <c r="B1494" s="26" t="s">
        <v>7468</v>
      </c>
      <c r="C1494" s="26" t="s">
        <v>9920</v>
      </c>
      <c r="D1494" s="26" t="s">
        <v>9940</v>
      </c>
      <c r="E1494" s="26" t="s">
        <v>9964</v>
      </c>
      <c r="F1494" s="26" t="s">
        <v>9965</v>
      </c>
      <c r="G1494" s="26" t="s">
        <v>20</v>
      </c>
      <c r="H1494" s="28">
        <v>800</v>
      </c>
    </row>
    <row r="1495" spans="1:8" x14ac:dyDescent="0.25">
      <c r="A1495" s="25">
        <v>1484</v>
      </c>
      <c r="B1495" s="26" t="s">
        <v>7468</v>
      </c>
      <c r="C1495" s="26" t="s">
        <v>9920</v>
      </c>
      <c r="D1495" s="26" t="s">
        <v>9926</v>
      </c>
      <c r="E1495" s="26" t="s">
        <v>9966</v>
      </c>
      <c r="F1495" s="26" t="s">
        <v>9967</v>
      </c>
      <c r="G1495" s="26" t="s">
        <v>20</v>
      </c>
      <c r="H1495" s="28">
        <v>800</v>
      </c>
    </row>
    <row r="1496" spans="1:8" x14ac:dyDescent="0.25">
      <c r="A1496" s="25">
        <v>1485</v>
      </c>
      <c r="B1496" s="26" t="s">
        <v>7468</v>
      </c>
      <c r="C1496" s="26" t="s">
        <v>9920</v>
      </c>
      <c r="D1496" s="26" t="s">
        <v>9926</v>
      </c>
      <c r="E1496" s="26" t="s">
        <v>9968</v>
      </c>
      <c r="F1496" s="26" t="s">
        <v>9969</v>
      </c>
      <c r="G1496" s="26" t="s">
        <v>20</v>
      </c>
      <c r="H1496" s="28">
        <v>800</v>
      </c>
    </row>
    <row r="1497" spans="1:8" x14ac:dyDescent="0.25">
      <c r="A1497" s="25">
        <v>1486</v>
      </c>
      <c r="B1497" s="26" t="s">
        <v>7468</v>
      </c>
      <c r="C1497" s="26" t="s">
        <v>9920</v>
      </c>
      <c r="D1497" s="26" t="s">
        <v>9926</v>
      </c>
      <c r="E1497" s="26" t="s">
        <v>9970</v>
      </c>
      <c r="F1497" s="26" t="s">
        <v>9971</v>
      </c>
      <c r="G1497" s="26" t="s">
        <v>20</v>
      </c>
      <c r="H1497" s="28">
        <v>800</v>
      </c>
    </row>
    <row r="1498" spans="1:8" x14ac:dyDescent="0.25">
      <c r="A1498" s="25">
        <v>1487</v>
      </c>
      <c r="B1498" s="26" t="s">
        <v>7468</v>
      </c>
      <c r="C1498" s="26" t="s">
        <v>9920</v>
      </c>
      <c r="D1498" s="26" t="s">
        <v>9926</v>
      </c>
      <c r="E1498" s="26" t="s">
        <v>9972</v>
      </c>
      <c r="F1498" s="26" t="s">
        <v>9973</v>
      </c>
      <c r="G1498" s="26" t="s">
        <v>20</v>
      </c>
      <c r="H1498" s="28">
        <v>800</v>
      </c>
    </row>
    <row r="1499" spans="1:8" x14ac:dyDescent="0.25">
      <c r="A1499" s="25">
        <v>1488</v>
      </c>
      <c r="B1499" s="26" t="s">
        <v>7468</v>
      </c>
      <c r="C1499" s="26" t="s">
        <v>9920</v>
      </c>
      <c r="D1499" s="26" t="s">
        <v>9921</v>
      </c>
      <c r="E1499" s="26" t="s">
        <v>9974</v>
      </c>
      <c r="F1499" s="26" t="s">
        <v>9975</v>
      </c>
      <c r="G1499" s="26" t="s">
        <v>20</v>
      </c>
      <c r="H1499" s="28">
        <v>800</v>
      </c>
    </row>
    <row r="1500" spans="1:8" x14ac:dyDescent="0.25">
      <c r="A1500" s="25">
        <v>1489</v>
      </c>
      <c r="B1500" s="26" t="s">
        <v>7468</v>
      </c>
      <c r="C1500" s="26" t="s">
        <v>9920</v>
      </c>
      <c r="D1500" s="26" t="s">
        <v>9921</v>
      </c>
      <c r="E1500" s="26" t="s">
        <v>9976</v>
      </c>
      <c r="F1500" s="26" t="s">
        <v>9977</v>
      </c>
      <c r="G1500" s="26" t="s">
        <v>20</v>
      </c>
      <c r="H1500" s="28">
        <v>800</v>
      </c>
    </row>
    <row r="1501" spans="1:8" x14ac:dyDescent="0.25">
      <c r="A1501" s="25">
        <v>1490</v>
      </c>
      <c r="B1501" s="26" t="s">
        <v>7468</v>
      </c>
      <c r="C1501" s="26" t="s">
        <v>9920</v>
      </c>
      <c r="D1501" s="26" t="s">
        <v>9949</v>
      </c>
      <c r="E1501" s="26" t="s">
        <v>9978</v>
      </c>
      <c r="F1501" s="26" t="s">
        <v>9979</v>
      </c>
      <c r="G1501" s="26" t="s">
        <v>20</v>
      </c>
      <c r="H1501" s="28">
        <v>800</v>
      </c>
    </row>
    <row r="1502" spans="1:8" x14ac:dyDescent="0.25">
      <c r="A1502" s="25">
        <v>1491</v>
      </c>
      <c r="B1502" s="26" t="s">
        <v>7468</v>
      </c>
      <c r="C1502" s="26" t="s">
        <v>9920</v>
      </c>
      <c r="D1502" s="26" t="s">
        <v>9926</v>
      </c>
      <c r="E1502" s="26" t="s">
        <v>9980</v>
      </c>
      <c r="F1502" s="26" t="s">
        <v>9981</v>
      </c>
      <c r="G1502" s="26" t="s">
        <v>20</v>
      </c>
      <c r="H1502" s="28">
        <v>800</v>
      </c>
    </row>
    <row r="1503" spans="1:8" x14ac:dyDescent="0.25">
      <c r="A1503" s="25">
        <v>1492</v>
      </c>
      <c r="B1503" s="26" t="s">
        <v>7468</v>
      </c>
      <c r="C1503" s="26" t="s">
        <v>9920</v>
      </c>
      <c r="D1503" s="26" t="s">
        <v>9926</v>
      </c>
      <c r="E1503" s="26" t="s">
        <v>9982</v>
      </c>
      <c r="F1503" s="26" t="s">
        <v>9983</v>
      </c>
      <c r="G1503" s="26" t="s">
        <v>20</v>
      </c>
      <c r="H1503" s="28">
        <v>800</v>
      </c>
    </row>
    <row r="1504" spans="1:8" x14ac:dyDescent="0.25">
      <c r="A1504" s="25">
        <v>1493</v>
      </c>
      <c r="B1504" s="26" t="s">
        <v>7468</v>
      </c>
      <c r="C1504" s="26" t="s">
        <v>9920</v>
      </c>
      <c r="D1504" s="26" t="s">
        <v>9920</v>
      </c>
      <c r="E1504" s="26" t="s">
        <v>9984</v>
      </c>
      <c r="F1504" s="26" t="s">
        <v>9985</v>
      </c>
      <c r="G1504" s="26" t="s">
        <v>20</v>
      </c>
      <c r="H1504" s="28">
        <v>800</v>
      </c>
    </row>
    <row r="1505" spans="1:8" x14ac:dyDescent="0.25">
      <c r="A1505" s="25">
        <v>1494</v>
      </c>
      <c r="B1505" s="26" t="s">
        <v>7468</v>
      </c>
      <c r="C1505" s="26" t="s">
        <v>9920</v>
      </c>
      <c r="D1505" s="26" t="s">
        <v>9949</v>
      </c>
      <c r="E1505" s="26" t="s">
        <v>9986</v>
      </c>
      <c r="F1505" s="26" t="s">
        <v>9987</v>
      </c>
      <c r="G1505" s="26" t="s">
        <v>20</v>
      </c>
      <c r="H1505" s="28">
        <v>800</v>
      </c>
    </row>
    <row r="1506" spans="1:8" x14ac:dyDescent="0.25">
      <c r="A1506" s="25">
        <v>1495</v>
      </c>
      <c r="B1506" s="26" t="s">
        <v>7468</v>
      </c>
      <c r="C1506" s="26" t="s">
        <v>9920</v>
      </c>
      <c r="D1506" s="26" t="s">
        <v>9921</v>
      </c>
      <c r="E1506" s="26" t="s">
        <v>9988</v>
      </c>
      <c r="F1506" s="26" t="s">
        <v>9989</v>
      </c>
      <c r="G1506" s="26" t="s">
        <v>20</v>
      </c>
      <c r="H1506" s="28">
        <v>800</v>
      </c>
    </row>
    <row r="1507" spans="1:8" x14ac:dyDescent="0.25">
      <c r="A1507" s="25">
        <v>1496</v>
      </c>
      <c r="B1507" s="26" t="s">
        <v>7468</v>
      </c>
      <c r="C1507" s="26" t="s">
        <v>9920</v>
      </c>
      <c r="D1507" s="26" t="s">
        <v>9926</v>
      </c>
      <c r="E1507" s="26" t="s">
        <v>9990</v>
      </c>
      <c r="F1507" s="26" t="s">
        <v>9991</v>
      </c>
      <c r="G1507" s="26" t="s">
        <v>20</v>
      </c>
      <c r="H1507" s="28">
        <v>800</v>
      </c>
    </row>
    <row r="1508" spans="1:8" x14ac:dyDescent="0.25">
      <c r="A1508" s="25">
        <v>1497</v>
      </c>
      <c r="B1508" s="26" t="s">
        <v>7468</v>
      </c>
      <c r="C1508" s="26" t="s">
        <v>9920</v>
      </c>
      <c r="D1508" s="26" t="s">
        <v>1969</v>
      </c>
      <c r="E1508" s="26" t="s">
        <v>9992</v>
      </c>
      <c r="F1508" s="26" t="s">
        <v>9993</v>
      </c>
      <c r="G1508" s="26" t="s">
        <v>20</v>
      </c>
      <c r="H1508" s="28">
        <v>800</v>
      </c>
    </row>
    <row r="1509" spans="1:8" x14ac:dyDescent="0.25">
      <c r="A1509" s="25">
        <v>1498</v>
      </c>
      <c r="B1509" s="26" t="s">
        <v>7468</v>
      </c>
      <c r="C1509" s="26" t="s">
        <v>9920</v>
      </c>
      <c r="D1509" s="26" t="s">
        <v>9926</v>
      </c>
      <c r="E1509" s="26" t="s">
        <v>9994</v>
      </c>
      <c r="F1509" s="26" t="s">
        <v>9995</v>
      </c>
      <c r="G1509" s="26" t="s">
        <v>20</v>
      </c>
      <c r="H1509" s="28">
        <v>800</v>
      </c>
    </row>
    <row r="1510" spans="1:8" x14ac:dyDescent="0.25">
      <c r="A1510" s="25">
        <v>1499</v>
      </c>
      <c r="B1510" s="26" t="s">
        <v>7468</v>
      </c>
      <c r="C1510" s="26" t="s">
        <v>9920</v>
      </c>
      <c r="D1510" s="26" t="s">
        <v>9926</v>
      </c>
      <c r="E1510" s="26" t="s">
        <v>9996</v>
      </c>
      <c r="F1510" s="26" t="s">
        <v>9997</v>
      </c>
      <c r="G1510" s="26" t="s">
        <v>20</v>
      </c>
      <c r="H1510" s="28">
        <v>800</v>
      </c>
    </row>
    <row r="1511" spans="1:8" x14ac:dyDescent="0.25">
      <c r="A1511" s="25">
        <v>1500</v>
      </c>
      <c r="B1511" s="26" t="s">
        <v>7468</v>
      </c>
      <c r="C1511" s="26" t="s">
        <v>9920</v>
      </c>
      <c r="D1511" s="26" t="s">
        <v>9949</v>
      </c>
      <c r="E1511" s="26" t="s">
        <v>9998</v>
      </c>
      <c r="F1511" s="26" t="s">
        <v>9999</v>
      </c>
      <c r="G1511" s="26" t="s">
        <v>20</v>
      </c>
      <c r="H1511" s="28">
        <v>800</v>
      </c>
    </row>
    <row r="1512" spans="1:8" x14ac:dyDescent="0.25">
      <c r="A1512" s="25">
        <v>1501</v>
      </c>
      <c r="B1512" s="26" t="s">
        <v>7468</v>
      </c>
      <c r="C1512" s="26" t="s">
        <v>9920</v>
      </c>
      <c r="D1512" s="26" t="s">
        <v>9926</v>
      </c>
      <c r="E1512" s="26" t="s">
        <v>10000</v>
      </c>
      <c r="F1512" s="26" t="s">
        <v>10001</v>
      </c>
      <c r="G1512" s="26" t="s">
        <v>20</v>
      </c>
      <c r="H1512" s="28">
        <v>800</v>
      </c>
    </row>
    <row r="1513" spans="1:8" x14ac:dyDescent="0.25">
      <c r="A1513" s="25">
        <v>1502</v>
      </c>
      <c r="B1513" s="26" t="s">
        <v>7468</v>
      </c>
      <c r="C1513" s="26" t="s">
        <v>9920</v>
      </c>
      <c r="D1513" s="26" t="s">
        <v>1969</v>
      </c>
      <c r="E1513" s="26" t="s">
        <v>10002</v>
      </c>
      <c r="F1513" s="26" t="s">
        <v>10003</v>
      </c>
      <c r="G1513" s="26" t="s">
        <v>20</v>
      </c>
      <c r="H1513" s="28">
        <v>800</v>
      </c>
    </row>
    <row r="1514" spans="1:8" x14ac:dyDescent="0.25">
      <c r="A1514" s="25">
        <v>1503</v>
      </c>
      <c r="B1514" s="26" t="s">
        <v>7468</v>
      </c>
      <c r="C1514" s="26" t="s">
        <v>9920</v>
      </c>
      <c r="D1514" s="26" t="s">
        <v>10004</v>
      </c>
      <c r="E1514" s="26" t="s">
        <v>10005</v>
      </c>
      <c r="F1514" s="26" t="s">
        <v>10006</v>
      </c>
      <c r="G1514" s="26" t="s">
        <v>20</v>
      </c>
      <c r="H1514" s="28">
        <v>800</v>
      </c>
    </row>
    <row r="1515" spans="1:8" x14ac:dyDescent="0.25">
      <c r="A1515" s="25">
        <v>1504</v>
      </c>
      <c r="B1515" s="26" t="s">
        <v>7468</v>
      </c>
      <c r="C1515" s="26" t="s">
        <v>9920</v>
      </c>
      <c r="D1515" s="26" t="s">
        <v>10004</v>
      </c>
      <c r="E1515" s="26" t="s">
        <v>10007</v>
      </c>
      <c r="F1515" s="26" t="s">
        <v>10008</v>
      </c>
      <c r="G1515" s="26" t="s">
        <v>20</v>
      </c>
      <c r="H1515" s="28">
        <v>800</v>
      </c>
    </row>
    <row r="1516" spans="1:8" x14ac:dyDescent="0.25">
      <c r="A1516" s="25">
        <v>1505</v>
      </c>
      <c r="B1516" s="26" t="s">
        <v>7468</v>
      </c>
      <c r="C1516" s="26" t="s">
        <v>9920</v>
      </c>
      <c r="D1516" s="26" t="s">
        <v>10004</v>
      </c>
      <c r="E1516" s="26" t="s">
        <v>10009</v>
      </c>
      <c r="F1516" s="26" t="s">
        <v>10010</v>
      </c>
      <c r="G1516" s="26" t="s">
        <v>20</v>
      </c>
      <c r="H1516" s="28">
        <v>800</v>
      </c>
    </row>
    <row r="1517" spans="1:8" x14ac:dyDescent="0.25">
      <c r="A1517" s="25">
        <v>1506</v>
      </c>
      <c r="B1517" s="26" t="s">
        <v>7468</v>
      </c>
      <c r="C1517" s="26" t="s">
        <v>9920</v>
      </c>
      <c r="D1517" s="26" t="s">
        <v>10004</v>
      </c>
      <c r="E1517" s="26" t="s">
        <v>10011</v>
      </c>
      <c r="F1517" s="26" t="s">
        <v>10012</v>
      </c>
      <c r="G1517" s="26" t="s">
        <v>20</v>
      </c>
      <c r="H1517" s="28">
        <v>800</v>
      </c>
    </row>
    <row r="1518" spans="1:8" x14ac:dyDescent="0.25">
      <c r="A1518" s="25">
        <v>1507</v>
      </c>
      <c r="B1518" s="26" t="s">
        <v>7468</v>
      </c>
      <c r="C1518" s="26" t="s">
        <v>9920</v>
      </c>
      <c r="D1518" s="26" t="s">
        <v>10004</v>
      </c>
      <c r="E1518" s="26" t="s">
        <v>10013</v>
      </c>
      <c r="F1518" s="26" t="s">
        <v>10014</v>
      </c>
      <c r="G1518" s="26" t="s">
        <v>20</v>
      </c>
      <c r="H1518" s="28">
        <v>800</v>
      </c>
    </row>
    <row r="1519" spans="1:8" x14ac:dyDescent="0.25">
      <c r="A1519" s="25">
        <v>1508</v>
      </c>
      <c r="B1519" s="26" t="s">
        <v>7468</v>
      </c>
      <c r="C1519" s="26" t="s">
        <v>9920</v>
      </c>
      <c r="D1519" s="26" t="s">
        <v>10004</v>
      </c>
      <c r="E1519" s="26" t="s">
        <v>10015</v>
      </c>
      <c r="F1519" s="26" t="s">
        <v>10016</v>
      </c>
      <c r="G1519" s="26" t="s">
        <v>20</v>
      </c>
      <c r="H1519" s="28">
        <v>800</v>
      </c>
    </row>
    <row r="1520" spans="1:8" x14ac:dyDescent="0.25">
      <c r="A1520" s="25">
        <v>1509</v>
      </c>
      <c r="B1520" s="26" t="s">
        <v>7468</v>
      </c>
      <c r="C1520" s="26" t="s">
        <v>9920</v>
      </c>
      <c r="D1520" s="26" t="s">
        <v>10004</v>
      </c>
      <c r="E1520" s="26" t="s">
        <v>10017</v>
      </c>
      <c r="F1520" s="26" t="s">
        <v>10018</v>
      </c>
      <c r="G1520" s="26" t="s">
        <v>20</v>
      </c>
      <c r="H1520" s="28">
        <v>800</v>
      </c>
    </row>
    <row r="1521" spans="1:8" x14ac:dyDescent="0.25">
      <c r="A1521" s="25">
        <v>1510</v>
      </c>
      <c r="B1521" s="26" t="s">
        <v>7468</v>
      </c>
      <c r="C1521" s="26" t="s">
        <v>9920</v>
      </c>
      <c r="D1521" s="26" t="s">
        <v>10004</v>
      </c>
      <c r="E1521" s="26" t="s">
        <v>10019</v>
      </c>
      <c r="F1521" s="26" t="s">
        <v>10020</v>
      </c>
      <c r="G1521" s="26" t="s">
        <v>20</v>
      </c>
      <c r="H1521" s="28">
        <v>800</v>
      </c>
    </row>
    <row r="1522" spans="1:8" x14ac:dyDescent="0.25">
      <c r="A1522" s="25">
        <v>1511</v>
      </c>
      <c r="B1522" s="26" t="s">
        <v>7468</v>
      </c>
      <c r="C1522" s="26" t="s">
        <v>9920</v>
      </c>
      <c r="D1522" s="26" t="s">
        <v>10021</v>
      </c>
      <c r="E1522" s="26" t="s">
        <v>10022</v>
      </c>
      <c r="F1522" s="26" t="s">
        <v>10023</v>
      </c>
      <c r="G1522" s="26" t="s">
        <v>20</v>
      </c>
      <c r="H1522" s="28">
        <v>800</v>
      </c>
    </row>
    <row r="1523" spans="1:8" x14ac:dyDescent="0.25">
      <c r="A1523" s="25">
        <v>1512</v>
      </c>
      <c r="B1523" s="26" t="s">
        <v>7468</v>
      </c>
      <c r="C1523" s="26" t="s">
        <v>9920</v>
      </c>
      <c r="D1523" s="26" t="s">
        <v>10004</v>
      </c>
      <c r="E1523" s="26" t="s">
        <v>10024</v>
      </c>
      <c r="F1523" s="26" t="s">
        <v>10025</v>
      </c>
      <c r="G1523" s="26" t="s">
        <v>20</v>
      </c>
      <c r="H1523" s="28">
        <v>800</v>
      </c>
    </row>
    <row r="1524" spans="1:8" x14ac:dyDescent="0.25">
      <c r="A1524" s="25">
        <v>1513</v>
      </c>
      <c r="B1524" s="26" t="s">
        <v>7468</v>
      </c>
      <c r="C1524" s="26" t="s">
        <v>9920</v>
      </c>
      <c r="D1524" s="26" t="s">
        <v>10004</v>
      </c>
      <c r="E1524" s="26" t="s">
        <v>10026</v>
      </c>
      <c r="F1524" s="26" t="s">
        <v>10027</v>
      </c>
      <c r="G1524" s="26" t="s">
        <v>20</v>
      </c>
      <c r="H1524" s="28">
        <v>800</v>
      </c>
    </row>
    <row r="1525" spans="1:8" x14ac:dyDescent="0.25">
      <c r="A1525" s="25">
        <v>1514</v>
      </c>
      <c r="B1525" s="26" t="s">
        <v>7468</v>
      </c>
      <c r="C1525" s="26" t="s">
        <v>9920</v>
      </c>
      <c r="D1525" s="26" t="s">
        <v>10028</v>
      </c>
      <c r="E1525" s="26" t="s">
        <v>10029</v>
      </c>
      <c r="F1525" s="26" t="s">
        <v>10030</v>
      </c>
      <c r="G1525" s="26" t="s">
        <v>20</v>
      </c>
      <c r="H1525" s="28">
        <v>800</v>
      </c>
    </row>
    <row r="1526" spans="1:8" x14ac:dyDescent="0.25">
      <c r="A1526" s="25">
        <v>1515</v>
      </c>
      <c r="B1526" s="26" t="s">
        <v>7468</v>
      </c>
      <c r="C1526" s="26" t="s">
        <v>9920</v>
      </c>
      <c r="D1526" s="26" t="s">
        <v>10028</v>
      </c>
      <c r="E1526" s="26" t="s">
        <v>10031</v>
      </c>
      <c r="F1526" s="26" t="s">
        <v>10032</v>
      </c>
      <c r="G1526" s="26" t="s">
        <v>20</v>
      </c>
      <c r="H1526" s="28">
        <v>800</v>
      </c>
    </row>
    <row r="1527" spans="1:8" x14ac:dyDescent="0.25">
      <c r="A1527" s="25">
        <v>1516</v>
      </c>
      <c r="B1527" s="26" t="s">
        <v>7468</v>
      </c>
      <c r="C1527" s="26" t="s">
        <v>9920</v>
      </c>
      <c r="D1527" s="26" t="s">
        <v>10028</v>
      </c>
      <c r="E1527" s="26" t="s">
        <v>10033</v>
      </c>
      <c r="F1527" s="26" t="s">
        <v>10034</v>
      </c>
      <c r="G1527" s="26" t="s">
        <v>20</v>
      </c>
      <c r="H1527" s="28">
        <v>800</v>
      </c>
    </row>
    <row r="1528" spans="1:8" x14ac:dyDescent="0.25">
      <c r="A1528" s="25">
        <v>1517</v>
      </c>
      <c r="B1528" s="26" t="s">
        <v>7468</v>
      </c>
      <c r="C1528" s="26" t="s">
        <v>9920</v>
      </c>
      <c r="D1528" s="26" t="s">
        <v>10028</v>
      </c>
      <c r="E1528" s="26" t="s">
        <v>10035</v>
      </c>
      <c r="F1528" s="26" t="s">
        <v>10036</v>
      </c>
      <c r="G1528" s="26" t="s">
        <v>20</v>
      </c>
      <c r="H1528" s="28">
        <v>800</v>
      </c>
    </row>
    <row r="1529" spans="1:8" x14ac:dyDescent="0.25">
      <c r="A1529" s="25">
        <v>1518</v>
      </c>
      <c r="B1529" s="26" t="s">
        <v>7468</v>
      </c>
      <c r="C1529" s="26" t="s">
        <v>9920</v>
      </c>
      <c r="D1529" s="26" t="s">
        <v>10028</v>
      </c>
      <c r="E1529" s="26" t="s">
        <v>10037</v>
      </c>
      <c r="F1529" s="26" t="s">
        <v>10038</v>
      </c>
      <c r="G1529" s="26" t="s">
        <v>20</v>
      </c>
      <c r="H1529" s="28">
        <v>800</v>
      </c>
    </row>
    <row r="1530" spans="1:8" x14ac:dyDescent="0.25">
      <c r="A1530" s="25">
        <v>1519</v>
      </c>
      <c r="B1530" s="26" t="s">
        <v>7468</v>
      </c>
      <c r="C1530" s="26" t="s">
        <v>9920</v>
      </c>
      <c r="D1530" s="26" t="s">
        <v>10028</v>
      </c>
      <c r="E1530" s="26" t="s">
        <v>10039</v>
      </c>
      <c r="F1530" s="26" t="s">
        <v>10040</v>
      </c>
      <c r="G1530" s="26" t="s">
        <v>20</v>
      </c>
      <c r="H1530" s="28">
        <v>800</v>
      </c>
    </row>
    <row r="1531" spans="1:8" x14ac:dyDescent="0.25">
      <c r="A1531" s="25">
        <v>1520</v>
      </c>
      <c r="B1531" s="26" t="s">
        <v>7468</v>
      </c>
      <c r="C1531" s="26" t="s">
        <v>9920</v>
      </c>
      <c r="D1531" s="26" t="s">
        <v>10028</v>
      </c>
      <c r="E1531" s="26" t="s">
        <v>10041</v>
      </c>
      <c r="F1531" s="26" t="s">
        <v>10042</v>
      </c>
      <c r="G1531" s="26" t="s">
        <v>20</v>
      </c>
      <c r="H1531" s="28">
        <v>800</v>
      </c>
    </row>
    <row r="1532" spans="1:8" x14ac:dyDescent="0.25">
      <c r="A1532" s="25">
        <v>1521</v>
      </c>
      <c r="B1532" s="26" t="s">
        <v>7468</v>
      </c>
      <c r="C1532" s="26" t="s">
        <v>9920</v>
      </c>
      <c r="D1532" s="26" t="s">
        <v>10028</v>
      </c>
      <c r="E1532" s="26" t="s">
        <v>10043</v>
      </c>
      <c r="F1532" s="26" t="s">
        <v>10044</v>
      </c>
      <c r="G1532" s="26" t="s">
        <v>20</v>
      </c>
      <c r="H1532" s="28">
        <v>800</v>
      </c>
    </row>
    <row r="1533" spans="1:8" x14ac:dyDescent="0.25">
      <c r="A1533" s="25">
        <v>1522</v>
      </c>
      <c r="B1533" s="26" t="s">
        <v>7468</v>
      </c>
      <c r="C1533" s="26" t="s">
        <v>9920</v>
      </c>
      <c r="D1533" s="26" t="s">
        <v>10028</v>
      </c>
      <c r="E1533" s="26" t="s">
        <v>10045</v>
      </c>
      <c r="F1533" s="26" t="s">
        <v>10046</v>
      </c>
      <c r="G1533" s="26" t="s">
        <v>20</v>
      </c>
      <c r="H1533" s="28">
        <v>800</v>
      </c>
    </row>
    <row r="1534" spans="1:8" x14ac:dyDescent="0.25">
      <c r="A1534" s="25">
        <v>1523</v>
      </c>
      <c r="B1534" s="26" t="s">
        <v>7468</v>
      </c>
      <c r="C1534" s="26" t="s">
        <v>9920</v>
      </c>
      <c r="D1534" s="26" t="s">
        <v>10028</v>
      </c>
      <c r="E1534" s="26" t="s">
        <v>10047</v>
      </c>
      <c r="F1534" s="26" t="s">
        <v>10048</v>
      </c>
      <c r="G1534" s="26" t="s">
        <v>20</v>
      </c>
      <c r="H1534" s="28">
        <v>800</v>
      </c>
    </row>
    <row r="1535" spans="1:8" x14ac:dyDescent="0.25">
      <c r="A1535" s="25">
        <v>1524</v>
      </c>
      <c r="B1535" s="26" t="s">
        <v>7468</v>
      </c>
      <c r="C1535" s="26" t="s">
        <v>9920</v>
      </c>
      <c r="D1535" s="26" t="s">
        <v>10021</v>
      </c>
      <c r="E1535" s="26" t="s">
        <v>10049</v>
      </c>
      <c r="F1535" s="26" t="s">
        <v>10050</v>
      </c>
      <c r="G1535" s="26" t="s">
        <v>20</v>
      </c>
      <c r="H1535" s="28">
        <v>800</v>
      </c>
    </row>
    <row r="1536" spans="1:8" x14ac:dyDescent="0.25">
      <c r="A1536" s="25">
        <v>1525</v>
      </c>
      <c r="B1536" s="26" t="s">
        <v>7468</v>
      </c>
      <c r="C1536" s="26" t="s">
        <v>9920</v>
      </c>
      <c r="D1536" s="26" t="s">
        <v>10021</v>
      </c>
      <c r="E1536" s="26" t="s">
        <v>10051</v>
      </c>
      <c r="F1536" s="26" t="s">
        <v>10052</v>
      </c>
      <c r="G1536" s="26" t="s">
        <v>20</v>
      </c>
      <c r="H1536" s="28">
        <v>800</v>
      </c>
    </row>
    <row r="1537" spans="1:8" x14ac:dyDescent="0.25">
      <c r="A1537" s="25">
        <v>1526</v>
      </c>
      <c r="B1537" s="26" t="s">
        <v>7468</v>
      </c>
      <c r="C1537" s="26" t="s">
        <v>9920</v>
      </c>
      <c r="D1537" s="26" t="s">
        <v>10004</v>
      </c>
      <c r="E1537" s="26" t="s">
        <v>10053</v>
      </c>
      <c r="F1537" s="26" t="s">
        <v>10054</v>
      </c>
      <c r="G1537" s="26" t="s">
        <v>20</v>
      </c>
      <c r="H1537" s="28">
        <v>800</v>
      </c>
    </row>
    <row r="1538" spans="1:8" x14ac:dyDescent="0.25">
      <c r="A1538" s="25">
        <v>1527</v>
      </c>
      <c r="B1538" s="26" t="s">
        <v>7468</v>
      </c>
      <c r="C1538" s="26" t="s">
        <v>9920</v>
      </c>
      <c r="D1538" s="26" t="s">
        <v>10021</v>
      </c>
      <c r="E1538" s="26" t="s">
        <v>10055</v>
      </c>
      <c r="F1538" s="26" t="s">
        <v>10056</v>
      </c>
      <c r="G1538" s="26" t="s">
        <v>20</v>
      </c>
      <c r="H1538" s="28">
        <v>800</v>
      </c>
    </row>
    <row r="1539" spans="1:8" x14ac:dyDescent="0.25">
      <c r="A1539" s="25">
        <v>1528</v>
      </c>
      <c r="B1539" s="26" t="s">
        <v>7468</v>
      </c>
      <c r="C1539" s="26" t="s">
        <v>9920</v>
      </c>
      <c r="D1539" s="26" t="s">
        <v>10021</v>
      </c>
      <c r="E1539" s="26" t="s">
        <v>10057</v>
      </c>
      <c r="F1539" s="26" t="s">
        <v>10058</v>
      </c>
      <c r="G1539" s="26" t="s">
        <v>20</v>
      </c>
      <c r="H1539" s="28">
        <v>800</v>
      </c>
    </row>
    <row r="1540" spans="1:8" x14ac:dyDescent="0.25">
      <c r="A1540" s="25">
        <v>1529</v>
      </c>
      <c r="B1540" s="26" t="s">
        <v>7468</v>
      </c>
      <c r="C1540" s="26" t="s">
        <v>9920</v>
      </c>
      <c r="D1540" s="26" t="s">
        <v>10004</v>
      </c>
      <c r="E1540" s="26" t="s">
        <v>10059</v>
      </c>
      <c r="F1540" s="26" t="s">
        <v>10060</v>
      </c>
      <c r="G1540" s="26" t="s">
        <v>20</v>
      </c>
      <c r="H1540" s="28">
        <v>800</v>
      </c>
    </row>
    <row r="1541" spans="1:8" x14ac:dyDescent="0.25">
      <c r="A1541" s="25">
        <v>1530</v>
      </c>
      <c r="B1541" s="26" t="s">
        <v>7468</v>
      </c>
      <c r="C1541" s="26" t="s">
        <v>9920</v>
      </c>
      <c r="D1541" s="26" t="s">
        <v>10021</v>
      </c>
      <c r="E1541" s="26" t="s">
        <v>10061</v>
      </c>
      <c r="F1541" s="26" t="s">
        <v>10062</v>
      </c>
      <c r="G1541" s="26" t="s">
        <v>20</v>
      </c>
      <c r="H1541" s="28">
        <v>800</v>
      </c>
    </row>
    <row r="1542" spans="1:8" x14ac:dyDescent="0.25">
      <c r="A1542" s="25">
        <v>1531</v>
      </c>
      <c r="B1542" s="26" t="s">
        <v>7468</v>
      </c>
      <c r="C1542" s="26" t="s">
        <v>9920</v>
      </c>
      <c r="D1542" s="26" t="s">
        <v>10004</v>
      </c>
      <c r="E1542" s="26" t="s">
        <v>10063</v>
      </c>
      <c r="F1542" s="26" t="s">
        <v>10064</v>
      </c>
      <c r="G1542" s="26" t="s">
        <v>20</v>
      </c>
      <c r="H1542" s="28">
        <v>800</v>
      </c>
    </row>
    <row r="1543" spans="1:8" x14ac:dyDescent="0.25">
      <c r="A1543" s="25">
        <v>1532</v>
      </c>
      <c r="B1543" s="26" t="s">
        <v>7468</v>
      </c>
      <c r="C1543" s="26" t="s">
        <v>9920</v>
      </c>
      <c r="D1543" s="26" t="s">
        <v>10004</v>
      </c>
      <c r="E1543" s="26" t="s">
        <v>10065</v>
      </c>
      <c r="F1543" s="26" t="s">
        <v>10066</v>
      </c>
      <c r="G1543" s="26" t="s">
        <v>20</v>
      </c>
      <c r="H1543" s="28">
        <v>800</v>
      </c>
    </row>
    <row r="1544" spans="1:8" x14ac:dyDescent="0.25">
      <c r="A1544" s="25">
        <v>1533</v>
      </c>
      <c r="B1544" s="26" t="s">
        <v>7468</v>
      </c>
      <c r="C1544" s="26" t="s">
        <v>9920</v>
      </c>
      <c r="D1544" s="26" t="s">
        <v>10021</v>
      </c>
      <c r="E1544" s="26" t="s">
        <v>10067</v>
      </c>
      <c r="F1544" s="26" t="s">
        <v>10068</v>
      </c>
      <c r="G1544" s="26" t="s">
        <v>20</v>
      </c>
      <c r="H1544" s="28">
        <v>800</v>
      </c>
    </row>
    <row r="1545" spans="1:8" x14ac:dyDescent="0.25">
      <c r="A1545" s="25">
        <v>1534</v>
      </c>
      <c r="B1545" s="26" t="s">
        <v>7468</v>
      </c>
      <c r="C1545" s="26" t="s">
        <v>9920</v>
      </c>
      <c r="D1545" s="26" t="s">
        <v>10004</v>
      </c>
      <c r="E1545" s="26" t="s">
        <v>10069</v>
      </c>
      <c r="F1545" s="26" t="s">
        <v>10070</v>
      </c>
      <c r="G1545" s="26" t="s">
        <v>20</v>
      </c>
      <c r="H1545" s="28">
        <v>800</v>
      </c>
    </row>
    <row r="1546" spans="1:8" x14ac:dyDescent="0.25">
      <c r="A1546" s="25">
        <v>1535</v>
      </c>
      <c r="B1546" s="26" t="s">
        <v>7468</v>
      </c>
      <c r="C1546" s="26" t="s">
        <v>9920</v>
      </c>
      <c r="D1546" s="26" t="s">
        <v>10021</v>
      </c>
      <c r="E1546" s="26" t="s">
        <v>10071</v>
      </c>
      <c r="F1546" s="26" t="s">
        <v>10072</v>
      </c>
      <c r="G1546" s="26" t="s">
        <v>20</v>
      </c>
      <c r="H1546" s="28">
        <v>800</v>
      </c>
    </row>
    <row r="1547" spans="1:8" x14ac:dyDescent="0.25">
      <c r="A1547" s="25">
        <v>1536</v>
      </c>
      <c r="B1547" s="26" t="s">
        <v>7468</v>
      </c>
      <c r="C1547" s="26" t="s">
        <v>9920</v>
      </c>
      <c r="D1547" s="26" t="s">
        <v>10021</v>
      </c>
      <c r="E1547" s="26" t="s">
        <v>10073</v>
      </c>
      <c r="F1547" s="26" t="s">
        <v>10074</v>
      </c>
      <c r="G1547" s="26" t="s">
        <v>20</v>
      </c>
      <c r="H1547" s="28">
        <v>800</v>
      </c>
    </row>
    <row r="1548" spans="1:8" x14ac:dyDescent="0.25">
      <c r="A1548" s="25">
        <v>1537</v>
      </c>
      <c r="B1548" s="26" t="s">
        <v>7468</v>
      </c>
      <c r="C1548" s="26" t="s">
        <v>9920</v>
      </c>
      <c r="D1548" s="26" t="s">
        <v>10004</v>
      </c>
      <c r="E1548" s="26" t="s">
        <v>10075</v>
      </c>
      <c r="F1548" s="26" t="s">
        <v>10076</v>
      </c>
      <c r="G1548" s="26" t="s">
        <v>20</v>
      </c>
      <c r="H1548" s="28">
        <v>800</v>
      </c>
    </row>
    <row r="1549" spans="1:8" x14ac:dyDescent="0.25">
      <c r="A1549" s="25">
        <v>1538</v>
      </c>
      <c r="B1549" s="26" t="s">
        <v>7468</v>
      </c>
      <c r="C1549" s="26" t="s">
        <v>9920</v>
      </c>
      <c r="D1549" s="26" t="s">
        <v>10004</v>
      </c>
      <c r="E1549" s="26" t="s">
        <v>10077</v>
      </c>
      <c r="F1549" s="26" t="s">
        <v>10078</v>
      </c>
      <c r="G1549" s="26" t="s">
        <v>20</v>
      </c>
      <c r="H1549" s="28">
        <v>800</v>
      </c>
    </row>
    <row r="1550" spans="1:8" x14ac:dyDescent="0.25">
      <c r="A1550" s="25">
        <v>1539</v>
      </c>
      <c r="B1550" s="26" t="s">
        <v>7468</v>
      </c>
      <c r="C1550" s="26" t="s">
        <v>9920</v>
      </c>
      <c r="D1550" s="26" t="s">
        <v>9926</v>
      </c>
      <c r="E1550" s="26" t="s">
        <v>10079</v>
      </c>
      <c r="F1550" s="26" t="s">
        <v>10080</v>
      </c>
      <c r="G1550" s="26" t="s">
        <v>20</v>
      </c>
      <c r="H1550" s="28">
        <v>800</v>
      </c>
    </row>
    <row r="1551" spans="1:8" x14ac:dyDescent="0.25">
      <c r="A1551" s="25">
        <v>1540</v>
      </c>
      <c r="B1551" s="26" t="s">
        <v>7468</v>
      </c>
      <c r="C1551" s="26" t="s">
        <v>9920</v>
      </c>
      <c r="D1551" s="26" t="s">
        <v>10021</v>
      </c>
      <c r="E1551" s="26" t="s">
        <v>10081</v>
      </c>
      <c r="F1551" s="26" t="s">
        <v>10082</v>
      </c>
      <c r="G1551" s="26" t="s">
        <v>20</v>
      </c>
      <c r="H1551" s="28">
        <v>800</v>
      </c>
    </row>
    <row r="1552" spans="1:8" x14ac:dyDescent="0.25">
      <c r="A1552" s="25">
        <v>1541</v>
      </c>
      <c r="B1552" s="26" t="s">
        <v>7468</v>
      </c>
      <c r="C1552" s="26" t="s">
        <v>10083</v>
      </c>
      <c r="D1552" s="26" t="s">
        <v>10084</v>
      </c>
      <c r="E1552" s="26" t="s">
        <v>10085</v>
      </c>
      <c r="F1552" s="26" t="s">
        <v>10086</v>
      </c>
      <c r="G1552" s="26" t="s">
        <v>20</v>
      </c>
      <c r="H1552" s="28">
        <v>800</v>
      </c>
    </row>
    <row r="1553" spans="1:8" x14ac:dyDescent="0.25">
      <c r="A1553" s="25">
        <v>1542</v>
      </c>
      <c r="B1553" s="26" t="s">
        <v>7468</v>
      </c>
      <c r="C1553" s="26" t="s">
        <v>10083</v>
      </c>
      <c r="D1553" s="26" t="s">
        <v>10084</v>
      </c>
      <c r="E1553" s="26" t="s">
        <v>10087</v>
      </c>
      <c r="F1553" s="26" t="s">
        <v>10088</v>
      </c>
      <c r="G1553" s="26" t="s">
        <v>20</v>
      </c>
      <c r="H1553" s="28">
        <v>800</v>
      </c>
    </row>
    <row r="1554" spans="1:8" x14ac:dyDescent="0.25">
      <c r="A1554" s="25">
        <v>1543</v>
      </c>
      <c r="B1554" s="26" t="s">
        <v>7468</v>
      </c>
      <c r="C1554" s="26" t="s">
        <v>10083</v>
      </c>
      <c r="D1554" s="26" t="s">
        <v>10089</v>
      </c>
      <c r="E1554" s="26" t="s">
        <v>10090</v>
      </c>
      <c r="F1554" s="26" t="s">
        <v>10091</v>
      </c>
      <c r="G1554" s="26" t="s">
        <v>20</v>
      </c>
      <c r="H1554" s="28">
        <v>800</v>
      </c>
    </row>
    <row r="1555" spans="1:8" x14ac:dyDescent="0.25">
      <c r="A1555" s="25">
        <v>1544</v>
      </c>
      <c r="B1555" s="26" t="s">
        <v>7468</v>
      </c>
      <c r="C1555" s="26" t="s">
        <v>10083</v>
      </c>
      <c r="D1555" s="26" t="s">
        <v>10084</v>
      </c>
      <c r="E1555" s="26" t="s">
        <v>10092</v>
      </c>
      <c r="F1555" s="26" t="s">
        <v>10093</v>
      </c>
      <c r="G1555" s="26" t="s">
        <v>20</v>
      </c>
      <c r="H1555" s="28">
        <v>800</v>
      </c>
    </row>
    <row r="1556" spans="1:8" x14ac:dyDescent="0.25">
      <c r="A1556" s="25">
        <v>1545</v>
      </c>
      <c r="B1556" s="26" t="s">
        <v>7468</v>
      </c>
      <c r="C1556" s="26" t="s">
        <v>10083</v>
      </c>
      <c r="D1556" s="26" t="s">
        <v>10084</v>
      </c>
      <c r="E1556" s="26" t="s">
        <v>10094</v>
      </c>
      <c r="F1556" s="26" t="s">
        <v>10095</v>
      </c>
      <c r="G1556" s="26" t="s">
        <v>20</v>
      </c>
      <c r="H1556" s="28">
        <v>800</v>
      </c>
    </row>
    <row r="1557" spans="1:8" x14ac:dyDescent="0.25">
      <c r="A1557" s="25">
        <v>1546</v>
      </c>
      <c r="B1557" s="26" t="s">
        <v>7468</v>
      </c>
      <c r="C1557" s="26" t="s">
        <v>10083</v>
      </c>
      <c r="D1557" s="26" t="s">
        <v>10084</v>
      </c>
      <c r="E1557" s="26" t="s">
        <v>10096</v>
      </c>
      <c r="F1557" s="26" t="s">
        <v>10097</v>
      </c>
      <c r="G1557" s="26" t="s">
        <v>20</v>
      </c>
      <c r="H1557" s="28">
        <v>800</v>
      </c>
    </row>
    <row r="1558" spans="1:8" x14ac:dyDescent="0.25">
      <c r="A1558" s="25">
        <v>1547</v>
      </c>
      <c r="B1558" s="26" t="s">
        <v>7468</v>
      </c>
      <c r="C1558" s="26" t="s">
        <v>10083</v>
      </c>
      <c r="D1558" s="26" t="s">
        <v>10084</v>
      </c>
      <c r="E1558" s="26" t="s">
        <v>10098</v>
      </c>
      <c r="F1558" s="26" t="s">
        <v>10099</v>
      </c>
      <c r="G1558" s="26" t="s">
        <v>20</v>
      </c>
      <c r="H1558" s="28">
        <v>800</v>
      </c>
    </row>
    <row r="1559" spans="1:8" x14ac:dyDescent="0.25">
      <c r="A1559" s="25">
        <v>1548</v>
      </c>
      <c r="B1559" s="26" t="s">
        <v>7468</v>
      </c>
      <c r="C1559" s="26" t="s">
        <v>10083</v>
      </c>
      <c r="D1559" s="26" t="s">
        <v>10084</v>
      </c>
      <c r="E1559" s="26" t="s">
        <v>10100</v>
      </c>
      <c r="F1559" s="26" t="s">
        <v>10101</v>
      </c>
      <c r="G1559" s="26" t="s">
        <v>20</v>
      </c>
      <c r="H1559" s="28">
        <v>800</v>
      </c>
    </row>
    <row r="1560" spans="1:8" x14ac:dyDescent="0.25">
      <c r="A1560" s="25">
        <v>1549</v>
      </c>
      <c r="B1560" s="26" t="s">
        <v>7468</v>
      </c>
      <c r="C1560" s="26" t="s">
        <v>10083</v>
      </c>
      <c r="D1560" s="26" t="s">
        <v>10084</v>
      </c>
      <c r="E1560" s="26" t="s">
        <v>10102</v>
      </c>
      <c r="F1560" s="26" t="s">
        <v>10103</v>
      </c>
      <c r="G1560" s="26" t="s">
        <v>20</v>
      </c>
      <c r="H1560" s="28">
        <v>800</v>
      </c>
    </row>
    <row r="1561" spans="1:8" x14ac:dyDescent="0.25">
      <c r="A1561" s="25">
        <v>1550</v>
      </c>
      <c r="B1561" s="26" t="s">
        <v>7468</v>
      </c>
      <c r="C1561" s="26" t="s">
        <v>10083</v>
      </c>
      <c r="D1561" s="26" t="s">
        <v>10084</v>
      </c>
      <c r="E1561" s="26" t="s">
        <v>10104</v>
      </c>
      <c r="F1561" s="26" t="s">
        <v>10105</v>
      </c>
      <c r="G1561" s="26" t="s">
        <v>20</v>
      </c>
      <c r="H1561" s="28">
        <v>800</v>
      </c>
    </row>
    <row r="1562" spans="1:8" x14ac:dyDescent="0.25">
      <c r="A1562" s="25">
        <v>1551</v>
      </c>
      <c r="B1562" s="26" t="s">
        <v>7468</v>
      </c>
      <c r="C1562" s="26" t="s">
        <v>10083</v>
      </c>
      <c r="D1562" s="26" t="s">
        <v>10084</v>
      </c>
      <c r="E1562" s="26" t="s">
        <v>10106</v>
      </c>
      <c r="F1562" s="26" t="s">
        <v>10107</v>
      </c>
      <c r="G1562" s="26" t="s">
        <v>20</v>
      </c>
      <c r="H1562" s="28">
        <v>800</v>
      </c>
    </row>
    <row r="1563" spans="1:8" x14ac:dyDescent="0.25">
      <c r="A1563" s="25">
        <v>1552</v>
      </c>
      <c r="B1563" s="26" t="s">
        <v>7468</v>
      </c>
      <c r="C1563" s="26" t="s">
        <v>10083</v>
      </c>
      <c r="D1563" s="26" t="s">
        <v>10084</v>
      </c>
      <c r="E1563" s="26" t="s">
        <v>10108</v>
      </c>
      <c r="F1563" s="26" t="s">
        <v>10109</v>
      </c>
      <c r="G1563" s="26" t="s">
        <v>20</v>
      </c>
      <c r="H1563" s="28">
        <v>800</v>
      </c>
    </row>
    <row r="1564" spans="1:8" x14ac:dyDescent="0.25">
      <c r="A1564" s="25">
        <v>1553</v>
      </c>
      <c r="B1564" s="26" t="s">
        <v>7468</v>
      </c>
      <c r="C1564" s="26" t="s">
        <v>10083</v>
      </c>
      <c r="D1564" s="26" t="s">
        <v>10084</v>
      </c>
      <c r="E1564" s="26" t="s">
        <v>10110</v>
      </c>
      <c r="F1564" s="26" t="s">
        <v>10111</v>
      </c>
      <c r="G1564" s="26" t="s">
        <v>20</v>
      </c>
      <c r="H1564" s="28">
        <v>800</v>
      </c>
    </row>
    <row r="1565" spans="1:8" x14ac:dyDescent="0.25">
      <c r="A1565" s="25">
        <v>1554</v>
      </c>
      <c r="B1565" s="26" t="s">
        <v>7468</v>
      </c>
      <c r="C1565" s="26" t="s">
        <v>10083</v>
      </c>
      <c r="D1565" s="26" t="s">
        <v>10084</v>
      </c>
      <c r="E1565" s="26" t="s">
        <v>10112</v>
      </c>
      <c r="F1565" s="26" t="s">
        <v>10113</v>
      </c>
      <c r="G1565" s="26" t="s">
        <v>20</v>
      </c>
      <c r="H1565" s="28">
        <v>800</v>
      </c>
    </row>
    <row r="1566" spans="1:8" x14ac:dyDescent="0.25">
      <c r="A1566" s="25">
        <v>1555</v>
      </c>
      <c r="B1566" s="26" t="s">
        <v>7468</v>
      </c>
      <c r="C1566" s="26" t="s">
        <v>10083</v>
      </c>
      <c r="D1566" s="26" t="s">
        <v>10084</v>
      </c>
      <c r="E1566" s="26" t="s">
        <v>10114</v>
      </c>
      <c r="F1566" s="26" t="s">
        <v>10115</v>
      </c>
      <c r="G1566" s="26" t="s">
        <v>20</v>
      </c>
      <c r="H1566" s="28">
        <v>800</v>
      </c>
    </row>
    <row r="1567" spans="1:8" x14ac:dyDescent="0.25">
      <c r="A1567" s="25">
        <v>1556</v>
      </c>
      <c r="B1567" s="26" t="s">
        <v>7468</v>
      </c>
      <c r="C1567" s="26" t="s">
        <v>10083</v>
      </c>
      <c r="D1567" s="26" t="s">
        <v>10084</v>
      </c>
      <c r="E1567" s="26" t="s">
        <v>10116</v>
      </c>
      <c r="F1567" s="26" t="s">
        <v>10117</v>
      </c>
      <c r="G1567" s="26" t="s">
        <v>20</v>
      </c>
      <c r="H1567" s="28">
        <v>800</v>
      </c>
    </row>
    <row r="1568" spans="1:8" x14ac:dyDescent="0.25">
      <c r="A1568" s="25">
        <v>1557</v>
      </c>
      <c r="B1568" s="26" t="s">
        <v>7468</v>
      </c>
      <c r="C1568" s="26" t="s">
        <v>10083</v>
      </c>
      <c r="D1568" s="26" t="s">
        <v>10084</v>
      </c>
      <c r="E1568" s="26" t="s">
        <v>10118</v>
      </c>
      <c r="F1568" s="26" t="s">
        <v>10119</v>
      </c>
      <c r="G1568" s="26" t="s">
        <v>20</v>
      </c>
      <c r="H1568" s="28">
        <v>800</v>
      </c>
    </row>
    <row r="1569" spans="1:8" x14ac:dyDescent="0.25">
      <c r="A1569" s="25">
        <v>1558</v>
      </c>
      <c r="B1569" s="26" t="s">
        <v>7468</v>
      </c>
      <c r="C1569" s="26" t="s">
        <v>10083</v>
      </c>
      <c r="D1569" s="26" t="s">
        <v>10084</v>
      </c>
      <c r="E1569" s="26" t="s">
        <v>10120</v>
      </c>
      <c r="F1569" s="26" t="s">
        <v>10121</v>
      </c>
      <c r="G1569" s="26" t="s">
        <v>20</v>
      </c>
      <c r="H1569" s="28">
        <v>800</v>
      </c>
    </row>
    <row r="1570" spans="1:8" x14ac:dyDescent="0.25">
      <c r="A1570" s="25">
        <v>1559</v>
      </c>
      <c r="B1570" s="26" t="s">
        <v>7468</v>
      </c>
      <c r="C1570" s="26" t="s">
        <v>10083</v>
      </c>
      <c r="D1570" s="26" t="s">
        <v>10084</v>
      </c>
      <c r="E1570" s="26" t="s">
        <v>10122</v>
      </c>
      <c r="F1570" s="26" t="s">
        <v>10123</v>
      </c>
      <c r="G1570" s="26" t="s">
        <v>20</v>
      </c>
      <c r="H1570" s="28">
        <v>800</v>
      </c>
    </row>
    <row r="1571" spans="1:8" x14ac:dyDescent="0.25">
      <c r="A1571" s="25">
        <v>1560</v>
      </c>
      <c r="B1571" s="26" t="s">
        <v>7468</v>
      </c>
      <c r="C1571" s="26" t="s">
        <v>10083</v>
      </c>
      <c r="D1571" s="26" t="s">
        <v>10084</v>
      </c>
      <c r="E1571" s="26" t="s">
        <v>10124</v>
      </c>
      <c r="F1571" s="26" t="s">
        <v>10125</v>
      </c>
      <c r="G1571" s="26" t="s">
        <v>20</v>
      </c>
      <c r="H1571" s="28">
        <v>800</v>
      </c>
    </row>
    <row r="1572" spans="1:8" x14ac:dyDescent="0.25">
      <c r="A1572" s="25">
        <v>1561</v>
      </c>
      <c r="B1572" s="26" t="s">
        <v>7468</v>
      </c>
      <c r="C1572" s="26" t="s">
        <v>10083</v>
      </c>
      <c r="D1572" s="26" t="s">
        <v>10084</v>
      </c>
      <c r="E1572" s="26" t="s">
        <v>10126</v>
      </c>
      <c r="F1572" s="26" t="s">
        <v>10127</v>
      </c>
      <c r="G1572" s="26" t="s">
        <v>20</v>
      </c>
      <c r="H1572" s="28">
        <v>800</v>
      </c>
    </row>
    <row r="1573" spans="1:8" x14ac:dyDescent="0.25">
      <c r="A1573" s="25">
        <v>1562</v>
      </c>
      <c r="B1573" s="26" t="s">
        <v>7468</v>
      </c>
      <c r="C1573" s="26" t="s">
        <v>10083</v>
      </c>
      <c r="D1573" s="26" t="s">
        <v>10084</v>
      </c>
      <c r="E1573" s="26" t="s">
        <v>10128</v>
      </c>
      <c r="F1573" s="26" t="s">
        <v>10129</v>
      </c>
      <c r="G1573" s="26" t="s">
        <v>20</v>
      </c>
      <c r="H1573" s="28">
        <v>800</v>
      </c>
    </row>
    <row r="1574" spans="1:8" x14ac:dyDescent="0.25">
      <c r="A1574" s="25">
        <v>1563</v>
      </c>
      <c r="B1574" s="26" t="s">
        <v>7468</v>
      </c>
      <c r="C1574" s="26" t="s">
        <v>10083</v>
      </c>
      <c r="D1574" s="26" t="s">
        <v>10084</v>
      </c>
      <c r="E1574" s="26" t="s">
        <v>10130</v>
      </c>
      <c r="F1574" s="26" t="s">
        <v>10131</v>
      </c>
      <c r="G1574" s="26" t="s">
        <v>20</v>
      </c>
      <c r="H1574" s="28">
        <v>800</v>
      </c>
    </row>
    <row r="1575" spans="1:8" x14ac:dyDescent="0.25">
      <c r="A1575" s="25">
        <v>1564</v>
      </c>
      <c r="B1575" s="26" t="s">
        <v>7468</v>
      </c>
      <c r="C1575" s="26" t="s">
        <v>10083</v>
      </c>
      <c r="D1575" s="26" t="s">
        <v>10084</v>
      </c>
      <c r="E1575" s="26" t="s">
        <v>10132</v>
      </c>
      <c r="F1575" s="26" t="s">
        <v>10133</v>
      </c>
      <c r="G1575" s="26" t="s">
        <v>20</v>
      </c>
      <c r="H1575" s="28">
        <v>800</v>
      </c>
    </row>
    <row r="1576" spans="1:8" x14ac:dyDescent="0.25">
      <c r="A1576" s="25">
        <v>1565</v>
      </c>
      <c r="B1576" s="26" t="s">
        <v>7468</v>
      </c>
      <c r="C1576" s="26" t="s">
        <v>10083</v>
      </c>
      <c r="D1576" s="26" t="s">
        <v>10084</v>
      </c>
      <c r="E1576" s="26" t="s">
        <v>10134</v>
      </c>
      <c r="F1576" s="26" t="s">
        <v>10135</v>
      </c>
      <c r="G1576" s="26" t="s">
        <v>20</v>
      </c>
      <c r="H1576" s="28">
        <v>800</v>
      </c>
    </row>
    <row r="1577" spans="1:8" x14ac:dyDescent="0.25">
      <c r="A1577" s="25">
        <v>1566</v>
      </c>
      <c r="B1577" s="26" t="s">
        <v>7468</v>
      </c>
      <c r="C1577" s="26" t="s">
        <v>10083</v>
      </c>
      <c r="D1577" s="26" t="s">
        <v>10084</v>
      </c>
      <c r="E1577" s="26" t="s">
        <v>10136</v>
      </c>
      <c r="F1577" s="26" t="s">
        <v>10137</v>
      </c>
      <c r="G1577" s="26" t="s">
        <v>20</v>
      </c>
      <c r="H1577" s="28">
        <v>800</v>
      </c>
    </row>
    <row r="1578" spans="1:8" x14ac:dyDescent="0.25">
      <c r="A1578" s="25">
        <v>1567</v>
      </c>
      <c r="B1578" s="26" t="s">
        <v>7468</v>
      </c>
      <c r="C1578" s="26" t="s">
        <v>10083</v>
      </c>
      <c r="D1578" s="26" t="s">
        <v>10084</v>
      </c>
      <c r="E1578" s="26" t="s">
        <v>10138</v>
      </c>
      <c r="F1578" s="26" t="s">
        <v>10139</v>
      </c>
      <c r="G1578" s="26" t="s">
        <v>20</v>
      </c>
      <c r="H1578" s="28">
        <v>800</v>
      </c>
    </row>
    <row r="1579" spans="1:8" x14ac:dyDescent="0.25">
      <c r="A1579" s="25">
        <v>1568</v>
      </c>
      <c r="B1579" s="26" t="s">
        <v>7468</v>
      </c>
      <c r="C1579" s="26" t="s">
        <v>10083</v>
      </c>
      <c r="D1579" s="26" t="s">
        <v>10084</v>
      </c>
      <c r="E1579" s="26" t="s">
        <v>10140</v>
      </c>
      <c r="F1579" s="26" t="s">
        <v>10141</v>
      </c>
      <c r="G1579" s="26" t="s">
        <v>20</v>
      </c>
      <c r="H1579" s="28">
        <v>800</v>
      </c>
    </row>
    <row r="1580" spans="1:8" x14ac:dyDescent="0.25">
      <c r="A1580" s="25">
        <v>1569</v>
      </c>
      <c r="B1580" s="26" t="s">
        <v>7468</v>
      </c>
      <c r="C1580" s="26" t="s">
        <v>10083</v>
      </c>
      <c r="D1580" s="26" t="s">
        <v>10084</v>
      </c>
      <c r="E1580" s="26" t="s">
        <v>10142</v>
      </c>
      <c r="F1580" s="26" t="s">
        <v>10143</v>
      </c>
      <c r="G1580" s="26" t="s">
        <v>20</v>
      </c>
      <c r="H1580" s="28">
        <v>800</v>
      </c>
    </row>
    <row r="1581" spans="1:8" x14ac:dyDescent="0.25">
      <c r="A1581" s="25">
        <v>1570</v>
      </c>
      <c r="B1581" s="26" t="s">
        <v>7468</v>
      </c>
      <c r="C1581" s="26" t="s">
        <v>10083</v>
      </c>
      <c r="D1581" s="26" t="s">
        <v>10084</v>
      </c>
      <c r="E1581" s="26" t="s">
        <v>10144</v>
      </c>
      <c r="F1581" s="26" t="s">
        <v>10145</v>
      </c>
      <c r="G1581" s="26" t="s">
        <v>20</v>
      </c>
      <c r="H1581" s="28">
        <v>800</v>
      </c>
    </row>
    <row r="1582" spans="1:8" x14ac:dyDescent="0.25">
      <c r="A1582" s="25">
        <v>1571</v>
      </c>
      <c r="B1582" s="26" t="s">
        <v>7468</v>
      </c>
      <c r="C1582" s="26" t="s">
        <v>10083</v>
      </c>
      <c r="D1582" s="26" t="s">
        <v>10084</v>
      </c>
      <c r="E1582" s="26" t="s">
        <v>10146</v>
      </c>
      <c r="F1582" s="26" t="s">
        <v>10147</v>
      </c>
      <c r="G1582" s="26" t="s">
        <v>20</v>
      </c>
      <c r="H1582" s="28">
        <v>800</v>
      </c>
    </row>
    <row r="1583" spans="1:8" x14ac:dyDescent="0.25">
      <c r="A1583" s="25">
        <v>1572</v>
      </c>
      <c r="B1583" s="26" t="s">
        <v>7468</v>
      </c>
      <c r="C1583" s="26" t="s">
        <v>10083</v>
      </c>
      <c r="D1583" s="26" t="s">
        <v>10084</v>
      </c>
      <c r="E1583" s="26" t="s">
        <v>10148</v>
      </c>
      <c r="F1583" s="26" t="s">
        <v>10149</v>
      </c>
      <c r="G1583" s="26" t="s">
        <v>20</v>
      </c>
      <c r="H1583" s="28">
        <v>800</v>
      </c>
    </row>
    <row r="1584" spans="1:8" x14ac:dyDescent="0.25">
      <c r="A1584" s="25">
        <v>1573</v>
      </c>
      <c r="B1584" s="26" t="s">
        <v>7468</v>
      </c>
      <c r="C1584" s="26" t="s">
        <v>10083</v>
      </c>
      <c r="D1584" s="26" t="s">
        <v>10084</v>
      </c>
      <c r="E1584" s="26" t="s">
        <v>10150</v>
      </c>
      <c r="F1584" s="26" t="s">
        <v>10151</v>
      </c>
      <c r="G1584" s="26" t="s">
        <v>20</v>
      </c>
      <c r="H1584" s="28">
        <v>800</v>
      </c>
    </row>
    <row r="1585" spans="1:8" x14ac:dyDescent="0.25">
      <c r="A1585" s="25">
        <v>1574</v>
      </c>
      <c r="B1585" s="26" t="s">
        <v>7468</v>
      </c>
      <c r="C1585" s="26" t="s">
        <v>10083</v>
      </c>
      <c r="D1585" s="26" t="s">
        <v>10084</v>
      </c>
      <c r="E1585" s="26" t="s">
        <v>10152</v>
      </c>
      <c r="F1585" s="26" t="s">
        <v>10153</v>
      </c>
      <c r="G1585" s="26" t="s">
        <v>20</v>
      </c>
      <c r="H1585" s="28">
        <v>800</v>
      </c>
    </row>
    <row r="1586" spans="1:8" x14ac:dyDescent="0.25">
      <c r="A1586" s="25">
        <v>1575</v>
      </c>
      <c r="B1586" s="26" t="s">
        <v>7468</v>
      </c>
      <c r="C1586" s="26" t="s">
        <v>10083</v>
      </c>
      <c r="D1586" s="26" t="s">
        <v>10084</v>
      </c>
      <c r="E1586" s="26" t="s">
        <v>10154</v>
      </c>
      <c r="F1586" s="26" t="s">
        <v>10155</v>
      </c>
      <c r="G1586" s="26" t="s">
        <v>20</v>
      </c>
      <c r="H1586" s="28">
        <v>800</v>
      </c>
    </row>
    <row r="1587" spans="1:8" x14ac:dyDescent="0.25">
      <c r="A1587" s="25">
        <v>1576</v>
      </c>
      <c r="B1587" s="26" t="s">
        <v>7468</v>
      </c>
      <c r="C1587" s="26" t="s">
        <v>10083</v>
      </c>
      <c r="D1587" s="26" t="s">
        <v>10084</v>
      </c>
      <c r="E1587" s="26" t="s">
        <v>10156</v>
      </c>
      <c r="F1587" s="26" t="s">
        <v>10157</v>
      </c>
      <c r="G1587" s="26" t="s">
        <v>20</v>
      </c>
      <c r="H1587" s="28">
        <v>800</v>
      </c>
    </row>
    <row r="1588" spans="1:8" x14ac:dyDescent="0.25">
      <c r="A1588" s="25">
        <v>1577</v>
      </c>
      <c r="B1588" s="26" t="s">
        <v>7468</v>
      </c>
      <c r="C1588" s="26" t="s">
        <v>10083</v>
      </c>
      <c r="D1588" s="26" t="s">
        <v>10084</v>
      </c>
      <c r="E1588" s="26" t="s">
        <v>10158</v>
      </c>
      <c r="F1588" s="26" t="s">
        <v>10159</v>
      </c>
      <c r="G1588" s="26" t="s">
        <v>20</v>
      </c>
      <c r="H1588" s="28">
        <v>800</v>
      </c>
    </row>
    <row r="1589" spans="1:8" x14ac:dyDescent="0.25">
      <c r="A1589" s="25">
        <v>1578</v>
      </c>
      <c r="B1589" s="26" t="s">
        <v>7468</v>
      </c>
      <c r="C1589" s="26" t="s">
        <v>10083</v>
      </c>
      <c r="D1589" s="26" t="s">
        <v>10084</v>
      </c>
      <c r="E1589" s="26" t="s">
        <v>10160</v>
      </c>
      <c r="F1589" s="26" t="s">
        <v>10161</v>
      </c>
      <c r="G1589" s="26" t="s">
        <v>20</v>
      </c>
      <c r="H1589" s="28">
        <v>800</v>
      </c>
    </row>
    <row r="1590" spans="1:8" x14ac:dyDescent="0.25">
      <c r="A1590" s="25">
        <v>1579</v>
      </c>
      <c r="B1590" s="26" t="s">
        <v>7468</v>
      </c>
      <c r="C1590" s="26" t="s">
        <v>10083</v>
      </c>
      <c r="D1590" s="26" t="s">
        <v>10084</v>
      </c>
      <c r="E1590" s="26" t="s">
        <v>10162</v>
      </c>
      <c r="F1590" s="26" t="s">
        <v>10163</v>
      </c>
      <c r="G1590" s="26" t="s">
        <v>20</v>
      </c>
      <c r="H1590" s="28">
        <v>800</v>
      </c>
    </row>
    <row r="1591" spans="1:8" x14ac:dyDescent="0.25">
      <c r="A1591" s="25">
        <v>1580</v>
      </c>
      <c r="B1591" s="26" t="s">
        <v>7468</v>
      </c>
      <c r="C1591" s="26" t="s">
        <v>10083</v>
      </c>
      <c r="D1591" s="26" t="s">
        <v>10084</v>
      </c>
      <c r="E1591" s="26" t="s">
        <v>10164</v>
      </c>
      <c r="F1591" s="26" t="s">
        <v>10165</v>
      </c>
      <c r="G1591" s="26" t="s">
        <v>20</v>
      </c>
      <c r="H1591" s="28">
        <v>800</v>
      </c>
    </row>
    <row r="1592" spans="1:8" x14ac:dyDescent="0.25">
      <c r="A1592" s="25">
        <v>1581</v>
      </c>
      <c r="B1592" s="26" t="s">
        <v>7468</v>
      </c>
      <c r="C1592" s="26" t="s">
        <v>10083</v>
      </c>
      <c r="D1592" s="26" t="s">
        <v>10084</v>
      </c>
      <c r="E1592" s="26" t="s">
        <v>10166</v>
      </c>
      <c r="F1592" s="26" t="s">
        <v>10167</v>
      </c>
      <c r="G1592" s="26" t="s">
        <v>20</v>
      </c>
      <c r="H1592" s="28">
        <v>800</v>
      </c>
    </row>
    <row r="1593" spans="1:8" x14ac:dyDescent="0.25">
      <c r="A1593" s="25">
        <v>1582</v>
      </c>
      <c r="B1593" s="26" t="s">
        <v>7468</v>
      </c>
      <c r="C1593" s="26" t="s">
        <v>10083</v>
      </c>
      <c r="D1593" s="26" t="s">
        <v>10084</v>
      </c>
      <c r="E1593" s="26" t="s">
        <v>10168</v>
      </c>
      <c r="F1593" s="26" t="s">
        <v>10169</v>
      </c>
      <c r="G1593" s="26" t="s">
        <v>20</v>
      </c>
      <c r="H1593" s="28">
        <v>800</v>
      </c>
    </row>
    <row r="1594" spans="1:8" x14ac:dyDescent="0.25">
      <c r="A1594" s="25">
        <v>1583</v>
      </c>
      <c r="B1594" s="26" t="s">
        <v>7468</v>
      </c>
      <c r="C1594" s="26" t="s">
        <v>10083</v>
      </c>
      <c r="D1594" s="26" t="s">
        <v>10084</v>
      </c>
      <c r="E1594" s="26" t="s">
        <v>10170</v>
      </c>
      <c r="F1594" s="26" t="s">
        <v>10171</v>
      </c>
      <c r="G1594" s="26" t="s">
        <v>20</v>
      </c>
      <c r="H1594" s="28">
        <v>800</v>
      </c>
    </row>
    <row r="1595" spans="1:8" x14ac:dyDescent="0.25">
      <c r="A1595" s="25">
        <v>1584</v>
      </c>
      <c r="B1595" s="26" t="s">
        <v>7468</v>
      </c>
      <c r="C1595" s="26" t="s">
        <v>10083</v>
      </c>
      <c r="D1595" s="26" t="s">
        <v>10084</v>
      </c>
      <c r="E1595" s="26" t="s">
        <v>10172</v>
      </c>
      <c r="F1595" s="26" t="s">
        <v>10173</v>
      </c>
      <c r="G1595" s="26" t="s">
        <v>20</v>
      </c>
      <c r="H1595" s="28">
        <v>800</v>
      </c>
    </row>
    <row r="1596" spans="1:8" x14ac:dyDescent="0.25">
      <c r="A1596" s="25">
        <v>1585</v>
      </c>
      <c r="B1596" s="26" t="s">
        <v>7468</v>
      </c>
      <c r="C1596" s="26" t="s">
        <v>10083</v>
      </c>
      <c r="D1596" s="26" t="s">
        <v>10084</v>
      </c>
      <c r="E1596" s="26" t="s">
        <v>10174</v>
      </c>
      <c r="F1596" s="26" t="s">
        <v>10175</v>
      </c>
      <c r="G1596" s="26" t="s">
        <v>20</v>
      </c>
      <c r="H1596" s="28">
        <v>800</v>
      </c>
    </row>
    <row r="1597" spans="1:8" x14ac:dyDescent="0.25">
      <c r="A1597" s="25">
        <v>1586</v>
      </c>
      <c r="B1597" s="26" t="s">
        <v>7468</v>
      </c>
      <c r="C1597" s="26" t="s">
        <v>10083</v>
      </c>
      <c r="D1597" s="26" t="s">
        <v>10084</v>
      </c>
      <c r="E1597" s="26" t="s">
        <v>10176</v>
      </c>
      <c r="F1597" s="26" t="s">
        <v>10177</v>
      </c>
      <c r="G1597" s="26" t="s">
        <v>20</v>
      </c>
      <c r="H1597" s="28">
        <v>800</v>
      </c>
    </row>
    <row r="1598" spans="1:8" x14ac:dyDescent="0.25">
      <c r="A1598" s="25">
        <v>1587</v>
      </c>
      <c r="B1598" s="26" t="s">
        <v>7468</v>
      </c>
      <c r="C1598" s="26" t="s">
        <v>10083</v>
      </c>
      <c r="D1598" s="26" t="s">
        <v>10084</v>
      </c>
      <c r="E1598" s="26" t="s">
        <v>10178</v>
      </c>
      <c r="F1598" s="26" t="s">
        <v>10179</v>
      </c>
      <c r="G1598" s="26" t="s">
        <v>20</v>
      </c>
      <c r="H1598" s="28">
        <v>800</v>
      </c>
    </row>
    <row r="1599" spans="1:8" x14ac:dyDescent="0.25">
      <c r="A1599" s="25">
        <v>1588</v>
      </c>
      <c r="B1599" s="26" t="s">
        <v>7468</v>
      </c>
      <c r="C1599" s="26" t="s">
        <v>10083</v>
      </c>
      <c r="D1599" s="26" t="s">
        <v>10084</v>
      </c>
      <c r="E1599" s="26" t="s">
        <v>10180</v>
      </c>
      <c r="F1599" s="26" t="s">
        <v>10181</v>
      </c>
      <c r="G1599" s="26" t="s">
        <v>20</v>
      </c>
      <c r="H1599" s="28">
        <v>800</v>
      </c>
    </row>
    <row r="1600" spans="1:8" x14ac:dyDescent="0.25">
      <c r="A1600" s="25">
        <v>1589</v>
      </c>
      <c r="B1600" s="26" t="s">
        <v>7468</v>
      </c>
      <c r="C1600" s="26" t="s">
        <v>10083</v>
      </c>
      <c r="D1600" s="26" t="s">
        <v>10084</v>
      </c>
      <c r="E1600" s="26" t="s">
        <v>10182</v>
      </c>
      <c r="F1600" s="26" t="s">
        <v>10183</v>
      </c>
      <c r="G1600" s="26" t="s">
        <v>20</v>
      </c>
      <c r="H1600" s="28">
        <v>800</v>
      </c>
    </row>
    <row r="1601" spans="1:8" x14ac:dyDescent="0.25">
      <c r="A1601" s="25">
        <v>1590</v>
      </c>
      <c r="B1601" s="26" t="s">
        <v>7468</v>
      </c>
      <c r="C1601" s="26" t="s">
        <v>10083</v>
      </c>
      <c r="D1601" s="26" t="s">
        <v>10084</v>
      </c>
      <c r="E1601" s="26" t="s">
        <v>10184</v>
      </c>
      <c r="F1601" s="26" t="s">
        <v>10185</v>
      </c>
      <c r="G1601" s="26" t="s">
        <v>20</v>
      </c>
      <c r="H1601" s="28">
        <v>800</v>
      </c>
    </row>
    <row r="1602" spans="1:8" x14ac:dyDescent="0.25">
      <c r="A1602" s="25">
        <v>1591</v>
      </c>
      <c r="B1602" s="26" t="s">
        <v>7468</v>
      </c>
      <c r="C1602" s="26" t="s">
        <v>10083</v>
      </c>
      <c r="D1602" s="26" t="s">
        <v>10084</v>
      </c>
      <c r="E1602" s="26" t="s">
        <v>10186</v>
      </c>
      <c r="F1602" s="26" t="s">
        <v>10187</v>
      </c>
      <c r="G1602" s="26" t="s">
        <v>20</v>
      </c>
      <c r="H1602" s="28">
        <v>800</v>
      </c>
    </row>
    <row r="1603" spans="1:8" x14ac:dyDescent="0.25">
      <c r="A1603" s="25">
        <v>1592</v>
      </c>
      <c r="B1603" s="26" t="s">
        <v>7468</v>
      </c>
      <c r="C1603" s="26" t="s">
        <v>10083</v>
      </c>
      <c r="D1603" s="26" t="s">
        <v>10188</v>
      </c>
      <c r="E1603" s="26" t="s">
        <v>10189</v>
      </c>
      <c r="F1603" s="26" t="s">
        <v>10190</v>
      </c>
      <c r="G1603" s="26" t="s">
        <v>20</v>
      </c>
      <c r="H1603" s="28">
        <v>800</v>
      </c>
    </row>
    <row r="1604" spans="1:8" x14ac:dyDescent="0.25">
      <c r="A1604" s="25">
        <v>1593</v>
      </c>
      <c r="B1604" s="26" t="s">
        <v>7468</v>
      </c>
      <c r="C1604" s="26" t="s">
        <v>10083</v>
      </c>
      <c r="D1604" s="26" t="s">
        <v>10084</v>
      </c>
      <c r="E1604" s="26" t="s">
        <v>10191</v>
      </c>
      <c r="F1604" s="26" t="s">
        <v>10192</v>
      </c>
      <c r="G1604" s="26" t="s">
        <v>20</v>
      </c>
      <c r="H1604" s="28">
        <v>800</v>
      </c>
    </row>
    <row r="1605" spans="1:8" x14ac:dyDescent="0.25">
      <c r="A1605" s="25">
        <v>1594</v>
      </c>
      <c r="B1605" s="26" t="s">
        <v>7468</v>
      </c>
      <c r="C1605" s="26" t="s">
        <v>10083</v>
      </c>
      <c r="D1605" s="26" t="s">
        <v>10193</v>
      </c>
      <c r="E1605" s="26" t="s">
        <v>10194</v>
      </c>
      <c r="F1605" s="26" t="s">
        <v>10195</v>
      </c>
      <c r="G1605" s="26" t="s">
        <v>20</v>
      </c>
      <c r="H1605" s="28">
        <v>800</v>
      </c>
    </row>
    <row r="1606" spans="1:8" x14ac:dyDescent="0.25">
      <c r="A1606" s="25">
        <v>1595</v>
      </c>
      <c r="B1606" s="26" t="s">
        <v>7468</v>
      </c>
      <c r="C1606" s="26" t="s">
        <v>10083</v>
      </c>
      <c r="D1606" s="26" t="s">
        <v>10084</v>
      </c>
      <c r="E1606" s="26" t="s">
        <v>10196</v>
      </c>
      <c r="F1606" s="26" t="s">
        <v>10197</v>
      </c>
      <c r="G1606" s="26" t="s">
        <v>20</v>
      </c>
      <c r="H1606" s="28">
        <v>800</v>
      </c>
    </row>
    <row r="1607" spans="1:8" x14ac:dyDescent="0.25">
      <c r="A1607" s="25">
        <v>1596</v>
      </c>
      <c r="B1607" s="26" t="s">
        <v>7468</v>
      </c>
      <c r="C1607" s="26" t="s">
        <v>10083</v>
      </c>
      <c r="D1607" s="26" t="s">
        <v>10084</v>
      </c>
      <c r="E1607" s="26" t="s">
        <v>10198</v>
      </c>
      <c r="F1607" s="26" t="s">
        <v>10199</v>
      </c>
      <c r="G1607" s="26" t="s">
        <v>20</v>
      </c>
      <c r="H1607" s="28">
        <v>800</v>
      </c>
    </row>
    <row r="1608" spans="1:8" x14ac:dyDescent="0.25">
      <c r="A1608" s="25">
        <v>1597</v>
      </c>
      <c r="B1608" s="26" t="s">
        <v>7468</v>
      </c>
      <c r="C1608" s="26" t="s">
        <v>10083</v>
      </c>
      <c r="D1608" s="26" t="s">
        <v>10084</v>
      </c>
      <c r="E1608" s="26" t="s">
        <v>10200</v>
      </c>
      <c r="F1608" s="26" t="s">
        <v>10201</v>
      </c>
      <c r="G1608" s="26" t="s">
        <v>20</v>
      </c>
      <c r="H1608" s="28">
        <v>800</v>
      </c>
    </row>
    <row r="1609" spans="1:8" x14ac:dyDescent="0.25">
      <c r="A1609" s="25">
        <v>1598</v>
      </c>
      <c r="B1609" s="26" t="s">
        <v>7468</v>
      </c>
      <c r="C1609" s="26" t="s">
        <v>10083</v>
      </c>
      <c r="D1609" s="26" t="s">
        <v>10089</v>
      </c>
      <c r="E1609" s="26" t="s">
        <v>10202</v>
      </c>
      <c r="F1609" s="26" t="s">
        <v>10203</v>
      </c>
      <c r="G1609" s="26" t="s">
        <v>20</v>
      </c>
      <c r="H1609" s="28">
        <v>800</v>
      </c>
    </row>
    <row r="1610" spans="1:8" x14ac:dyDescent="0.25">
      <c r="A1610" s="25">
        <v>1599</v>
      </c>
      <c r="B1610" s="26" t="s">
        <v>7468</v>
      </c>
      <c r="C1610" s="26" t="s">
        <v>10083</v>
      </c>
      <c r="D1610" s="26" t="s">
        <v>10084</v>
      </c>
      <c r="E1610" s="26" t="s">
        <v>10204</v>
      </c>
      <c r="F1610" s="26" t="s">
        <v>10205</v>
      </c>
      <c r="G1610" s="26" t="s">
        <v>20</v>
      </c>
      <c r="H1610" s="28">
        <v>800</v>
      </c>
    </row>
    <row r="1611" spans="1:8" x14ac:dyDescent="0.25">
      <c r="A1611" s="25">
        <v>1600</v>
      </c>
      <c r="B1611" s="26" t="s">
        <v>7468</v>
      </c>
      <c r="C1611" s="26" t="s">
        <v>10083</v>
      </c>
      <c r="D1611" s="26" t="s">
        <v>10193</v>
      </c>
      <c r="E1611" s="26" t="s">
        <v>10206</v>
      </c>
      <c r="F1611" s="26" t="s">
        <v>10207</v>
      </c>
      <c r="G1611" s="26" t="s">
        <v>20</v>
      </c>
      <c r="H1611" s="28">
        <v>800</v>
      </c>
    </row>
    <row r="1612" spans="1:8" x14ac:dyDescent="0.25">
      <c r="A1612" s="25">
        <v>1601</v>
      </c>
      <c r="B1612" s="26" t="s">
        <v>7468</v>
      </c>
      <c r="C1612" s="26" t="s">
        <v>10083</v>
      </c>
      <c r="D1612" s="26" t="s">
        <v>10193</v>
      </c>
      <c r="E1612" s="26" t="s">
        <v>10208</v>
      </c>
      <c r="F1612" s="26" t="s">
        <v>10209</v>
      </c>
      <c r="G1612" s="26" t="s">
        <v>20</v>
      </c>
      <c r="H1612" s="28">
        <v>800</v>
      </c>
    </row>
    <row r="1613" spans="1:8" x14ac:dyDescent="0.25">
      <c r="A1613" s="25">
        <v>1602</v>
      </c>
      <c r="B1613" s="26" t="s">
        <v>7468</v>
      </c>
      <c r="C1613" s="26" t="s">
        <v>10083</v>
      </c>
      <c r="D1613" s="26" t="s">
        <v>10193</v>
      </c>
      <c r="E1613" s="26" t="s">
        <v>10210</v>
      </c>
      <c r="F1613" s="26" t="s">
        <v>10211</v>
      </c>
      <c r="G1613" s="26" t="s">
        <v>20</v>
      </c>
      <c r="H1613" s="28">
        <v>800</v>
      </c>
    </row>
    <row r="1614" spans="1:8" x14ac:dyDescent="0.25">
      <c r="A1614" s="25">
        <v>1603</v>
      </c>
      <c r="B1614" s="26" t="s">
        <v>7468</v>
      </c>
      <c r="C1614" s="26" t="s">
        <v>10083</v>
      </c>
      <c r="D1614" s="26" t="s">
        <v>10193</v>
      </c>
      <c r="E1614" s="26" t="s">
        <v>10212</v>
      </c>
      <c r="F1614" s="26" t="s">
        <v>10213</v>
      </c>
      <c r="G1614" s="26" t="s">
        <v>20</v>
      </c>
      <c r="H1614" s="28">
        <v>800</v>
      </c>
    </row>
    <row r="1615" spans="1:8" x14ac:dyDescent="0.25">
      <c r="A1615" s="25">
        <v>1604</v>
      </c>
      <c r="B1615" s="26" t="s">
        <v>7468</v>
      </c>
      <c r="C1615" s="26" t="s">
        <v>10083</v>
      </c>
      <c r="D1615" s="26" t="s">
        <v>10084</v>
      </c>
      <c r="E1615" s="26" t="s">
        <v>10214</v>
      </c>
      <c r="F1615" s="26" t="s">
        <v>10215</v>
      </c>
      <c r="G1615" s="26" t="s">
        <v>20</v>
      </c>
      <c r="H1615" s="28">
        <v>800</v>
      </c>
    </row>
    <row r="1616" spans="1:8" x14ac:dyDescent="0.25">
      <c r="A1616" s="25">
        <v>1605</v>
      </c>
      <c r="B1616" s="26" t="s">
        <v>7468</v>
      </c>
      <c r="C1616" s="26" t="s">
        <v>10083</v>
      </c>
      <c r="D1616" s="26" t="s">
        <v>10084</v>
      </c>
      <c r="E1616" s="26" t="s">
        <v>10216</v>
      </c>
      <c r="F1616" s="26" t="s">
        <v>10217</v>
      </c>
      <c r="G1616" s="26" t="s">
        <v>20</v>
      </c>
      <c r="H1616" s="28">
        <v>800</v>
      </c>
    </row>
    <row r="1617" spans="1:8" x14ac:dyDescent="0.25">
      <c r="A1617" s="25">
        <v>1606</v>
      </c>
      <c r="B1617" s="26" t="s">
        <v>7468</v>
      </c>
      <c r="C1617" s="26" t="s">
        <v>10083</v>
      </c>
      <c r="D1617" s="26" t="s">
        <v>10084</v>
      </c>
      <c r="E1617" s="26" t="s">
        <v>10218</v>
      </c>
      <c r="F1617" s="26" t="s">
        <v>10219</v>
      </c>
      <c r="G1617" s="26" t="s">
        <v>20</v>
      </c>
      <c r="H1617" s="28">
        <v>800</v>
      </c>
    </row>
    <row r="1618" spans="1:8" x14ac:dyDescent="0.25">
      <c r="A1618" s="25">
        <v>1607</v>
      </c>
      <c r="B1618" s="26" t="s">
        <v>7468</v>
      </c>
      <c r="C1618" s="26" t="s">
        <v>10083</v>
      </c>
      <c r="D1618" s="26" t="s">
        <v>10220</v>
      </c>
      <c r="E1618" s="26" t="s">
        <v>10221</v>
      </c>
      <c r="F1618" s="26" t="s">
        <v>10222</v>
      </c>
      <c r="G1618" s="26" t="s">
        <v>20</v>
      </c>
      <c r="H1618" s="28">
        <v>800</v>
      </c>
    </row>
    <row r="1619" spans="1:8" x14ac:dyDescent="0.25">
      <c r="A1619" s="25">
        <v>1608</v>
      </c>
      <c r="B1619" s="26" t="s">
        <v>7468</v>
      </c>
      <c r="C1619" s="26" t="s">
        <v>10083</v>
      </c>
      <c r="D1619" s="26" t="s">
        <v>10193</v>
      </c>
      <c r="E1619" s="26" t="s">
        <v>10223</v>
      </c>
      <c r="F1619" s="26" t="s">
        <v>10224</v>
      </c>
      <c r="G1619" s="26" t="s">
        <v>20</v>
      </c>
      <c r="H1619" s="28">
        <v>800</v>
      </c>
    </row>
    <row r="1620" spans="1:8" x14ac:dyDescent="0.25">
      <c r="A1620" s="25">
        <v>1609</v>
      </c>
      <c r="B1620" s="26" t="s">
        <v>7468</v>
      </c>
      <c r="C1620" s="26" t="s">
        <v>10083</v>
      </c>
      <c r="D1620" s="26" t="s">
        <v>10084</v>
      </c>
      <c r="E1620" s="26" t="s">
        <v>10225</v>
      </c>
      <c r="F1620" s="26" t="s">
        <v>10226</v>
      </c>
      <c r="G1620" s="26" t="s">
        <v>20</v>
      </c>
      <c r="H1620" s="28">
        <v>800</v>
      </c>
    </row>
    <row r="1621" spans="1:8" x14ac:dyDescent="0.25">
      <c r="A1621" s="25">
        <v>1610</v>
      </c>
      <c r="B1621" s="26" t="s">
        <v>7468</v>
      </c>
      <c r="C1621" s="26" t="s">
        <v>10083</v>
      </c>
      <c r="D1621" s="26" t="s">
        <v>10084</v>
      </c>
      <c r="E1621" s="26" t="s">
        <v>10227</v>
      </c>
      <c r="F1621" s="26" t="s">
        <v>10228</v>
      </c>
      <c r="G1621" s="26" t="s">
        <v>20</v>
      </c>
      <c r="H1621" s="28">
        <v>800</v>
      </c>
    </row>
    <row r="1622" spans="1:8" x14ac:dyDescent="0.25">
      <c r="A1622" s="25">
        <v>1611</v>
      </c>
      <c r="B1622" s="26" t="s">
        <v>7468</v>
      </c>
      <c r="C1622" s="26" t="s">
        <v>10083</v>
      </c>
      <c r="D1622" s="26" t="s">
        <v>10084</v>
      </c>
      <c r="E1622" s="26" t="s">
        <v>10229</v>
      </c>
      <c r="F1622" s="26" t="s">
        <v>10230</v>
      </c>
      <c r="G1622" s="26" t="s">
        <v>20</v>
      </c>
      <c r="H1622" s="28">
        <v>800</v>
      </c>
    </row>
    <row r="1623" spans="1:8" x14ac:dyDescent="0.25">
      <c r="A1623" s="25">
        <v>1612</v>
      </c>
      <c r="B1623" s="26" t="s">
        <v>7468</v>
      </c>
      <c r="C1623" s="26" t="s">
        <v>10083</v>
      </c>
      <c r="D1623" s="26" t="s">
        <v>10084</v>
      </c>
      <c r="E1623" s="26" t="s">
        <v>10231</v>
      </c>
      <c r="F1623" s="26" t="s">
        <v>10232</v>
      </c>
      <c r="G1623" s="26" t="s">
        <v>20</v>
      </c>
      <c r="H1623" s="28">
        <v>800</v>
      </c>
    </row>
    <row r="1624" spans="1:8" x14ac:dyDescent="0.25">
      <c r="A1624" s="25">
        <v>1613</v>
      </c>
      <c r="B1624" s="26" t="s">
        <v>7468</v>
      </c>
      <c r="C1624" s="26" t="s">
        <v>10083</v>
      </c>
      <c r="D1624" s="26" t="s">
        <v>10084</v>
      </c>
      <c r="E1624" s="26" t="s">
        <v>10233</v>
      </c>
      <c r="F1624" s="26" t="s">
        <v>10234</v>
      </c>
      <c r="G1624" s="26" t="s">
        <v>20</v>
      </c>
      <c r="H1624" s="28">
        <v>800</v>
      </c>
    </row>
    <row r="1625" spans="1:8" x14ac:dyDescent="0.25">
      <c r="A1625" s="25">
        <v>1614</v>
      </c>
      <c r="B1625" s="26" t="s">
        <v>7468</v>
      </c>
      <c r="C1625" s="26" t="s">
        <v>10083</v>
      </c>
      <c r="D1625" s="26" t="s">
        <v>10084</v>
      </c>
      <c r="E1625" s="26" t="s">
        <v>10235</v>
      </c>
      <c r="F1625" s="26" t="s">
        <v>10236</v>
      </c>
      <c r="G1625" s="26" t="s">
        <v>20</v>
      </c>
      <c r="H1625" s="28">
        <v>800</v>
      </c>
    </row>
    <row r="1626" spans="1:8" x14ac:dyDescent="0.25">
      <c r="A1626" s="25">
        <v>1615</v>
      </c>
      <c r="B1626" s="26" t="s">
        <v>7468</v>
      </c>
      <c r="C1626" s="26" t="s">
        <v>10083</v>
      </c>
      <c r="D1626" s="26" t="s">
        <v>10084</v>
      </c>
      <c r="E1626" s="26" t="s">
        <v>10237</v>
      </c>
      <c r="F1626" s="26" t="s">
        <v>10238</v>
      </c>
      <c r="G1626" s="26" t="s">
        <v>20</v>
      </c>
      <c r="H1626" s="28">
        <v>800</v>
      </c>
    </row>
    <row r="1627" spans="1:8" x14ac:dyDescent="0.25">
      <c r="A1627" s="25">
        <v>1616</v>
      </c>
      <c r="B1627" s="26" t="s">
        <v>7468</v>
      </c>
      <c r="C1627" s="26" t="s">
        <v>10083</v>
      </c>
      <c r="D1627" s="26" t="s">
        <v>10084</v>
      </c>
      <c r="E1627" s="26" t="s">
        <v>10239</v>
      </c>
      <c r="F1627" s="26" t="s">
        <v>10240</v>
      </c>
      <c r="G1627" s="26" t="s">
        <v>20</v>
      </c>
      <c r="H1627" s="28">
        <v>800</v>
      </c>
    </row>
    <row r="1628" spans="1:8" x14ac:dyDescent="0.25">
      <c r="A1628" s="25">
        <v>1617</v>
      </c>
      <c r="B1628" s="26" t="s">
        <v>7468</v>
      </c>
      <c r="C1628" s="26" t="s">
        <v>10083</v>
      </c>
      <c r="D1628" s="26" t="s">
        <v>10084</v>
      </c>
      <c r="E1628" s="26" t="s">
        <v>10241</v>
      </c>
      <c r="F1628" s="26" t="s">
        <v>10242</v>
      </c>
      <c r="G1628" s="26" t="s">
        <v>20</v>
      </c>
      <c r="H1628" s="28">
        <v>800</v>
      </c>
    </row>
    <row r="1629" spans="1:8" x14ac:dyDescent="0.25">
      <c r="A1629" s="25">
        <v>1618</v>
      </c>
      <c r="B1629" s="26" t="s">
        <v>7468</v>
      </c>
      <c r="C1629" s="26" t="s">
        <v>10083</v>
      </c>
      <c r="D1629" s="26" t="s">
        <v>10193</v>
      </c>
      <c r="E1629" s="26" t="s">
        <v>10243</v>
      </c>
      <c r="F1629" s="26" t="s">
        <v>10244</v>
      </c>
      <c r="G1629" s="26" t="s">
        <v>20</v>
      </c>
      <c r="H1629" s="28">
        <v>800</v>
      </c>
    </row>
    <row r="1630" spans="1:8" x14ac:dyDescent="0.25">
      <c r="A1630" s="25">
        <v>1619</v>
      </c>
      <c r="B1630" s="26" t="s">
        <v>7468</v>
      </c>
      <c r="C1630" s="26" t="s">
        <v>10083</v>
      </c>
      <c r="D1630" s="26" t="s">
        <v>10193</v>
      </c>
      <c r="E1630" s="26" t="s">
        <v>10245</v>
      </c>
      <c r="F1630" s="26" t="s">
        <v>10246</v>
      </c>
      <c r="G1630" s="26" t="s">
        <v>20</v>
      </c>
      <c r="H1630" s="28">
        <v>800</v>
      </c>
    </row>
    <row r="1631" spans="1:8" x14ac:dyDescent="0.25">
      <c r="A1631" s="25">
        <v>1620</v>
      </c>
      <c r="B1631" s="26" t="s">
        <v>7468</v>
      </c>
      <c r="C1631" s="26" t="s">
        <v>10083</v>
      </c>
      <c r="D1631" s="26" t="s">
        <v>10193</v>
      </c>
      <c r="E1631" s="26" t="s">
        <v>10247</v>
      </c>
      <c r="F1631" s="26" t="s">
        <v>10248</v>
      </c>
      <c r="G1631" s="26" t="s">
        <v>20</v>
      </c>
      <c r="H1631" s="28">
        <v>800</v>
      </c>
    </row>
    <row r="1632" spans="1:8" x14ac:dyDescent="0.25">
      <c r="A1632" s="25">
        <v>1621</v>
      </c>
      <c r="B1632" s="26" t="s">
        <v>7468</v>
      </c>
      <c r="C1632" s="26" t="s">
        <v>10083</v>
      </c>
      <c r="D1632" s="26" t="s">
        <v>10193</v>
      </c>
      <c r="E1632" s="26" t="s">
        <v>10249</v>
      </c>
      <c r="F1632" s="26" t="s">
        <v>10250</v>
      </c>
      <c r="G1632" s="26" t="s">
        <v>20</v>
      </c>
      <c r="H1632" s="28">
        <v>800</v>
      </c>
    </row>
    <row r="1633" spans="1:8" x14ac:dyDescent="0.25">
      <c r="A1633" s="25">
        <v>1622</v>
      </c>
      <c r="B1633" s="26" t="s">
        <v>7468</v>
      </c>
      <c r="C1633" s="26" t="s">
        <v>10083</v>
      </c>
      <c r="D1633" s="26" t="s">
        <v>10220</v>
      </c>
      <c r="E1633" s="26" t="s">
        <v>10251</v>
      </c>
      <c r="F1633" s="26" t="s">
        <v>10252</v>
      </c>
      <c r="G1633" s="26" t="s">
        <v>20</v>
      </c>
      <c r="H1633" s="28">
        <v>800</v>
      </c>
    </row>
    <row r="1634" spans="1:8" x14ac:dyDescent="0.25">
      <c r="A1634" s="25">
        <v>1623</v>
      </c>
      <c r="B1634" s="26" t="s">
        <v>7468</v>
      </c>
      <c r="C1634" s="26" t="s">
        <v>10083</v>
      </c>
      <c r="D1634" s="26" t="s">
        <v>10084</v>
      </c>
      <c r="E1634" s="26" t="s">
        <v>10253</v>
      </c>
      <c r="F1634" s="26" t="s">
        <v>10254</v>
      </c>
      <c r="G1634" s="26" t="s">
        <v>20</v>
      </c>
      <c r="H1634" s="28">
        <v>800</v>
      </c>
    </row>
    <row r="1635" spans="1:8" x14ac:dyDescent="0.25">
      <c r="A1635" s="25">
        <v>1624</v>
      </c>
      <c r="B1635" s="26" t="s">
        <v>7468</v>
      </c>
      <c r="C1635" s="26" t="s">
        <v>10083</v>
      </c>
      <c r="D1635" s="26" t="s">
        <v>10084</v>
      </c>
      <c r="E1635" s="26" t="s">
        <v>10255</v>
      </c>
      <c r="F1635" s="26" t="s">
        <v>10256</v>
      </c>
      <c r="G1635" s="26" t="s">
        <v>20</v>
      </c>
      <c r="H1635" s="28">
        <v>800</v>
      </c>
    </row>
    <row r="1636" spans="1:8" x14ac:dyDescent="0.25">
      <c r="A1636" s="25">
        <v>1625</v>
      </c>
      <c r="B1636" s="26" t="s">
        <v>7468</v>
      </c>
      <c r="C1636" s="26" t="s">
        <v>10083</v>
      </c>
      <c r="D1636" s="26" t="s">
        <v>10084</v>
      </c>
      <c r="E1636" s="26" t="s">
        <v>10257</v>
      </c>
      <c r="F1636" s="26" t="s">
        <v>10258</v>
      </c>
      <c r="G1636" s="26" t="s">
        <v>20</v>
      </c>
      <c r="H1636" s="28">
        <v>800</v>
      </c>
    </row>
    <row r="1637" spans="1:8" x14ac:dyDescent="0.25">
      <c r="A1637" s="25">
        <v>1626</v>
      </c>
      <c r="B1637" s="26" t="s">
        <v>7468</v>
      </c>
      <c r="C1637" s="26" t="s">
        <v>10083</v>
      </c>
      <c r="D1637" s="26" t="s">
        <v>10084</v>
      </c>
      <c r="E1637" s="26" t="s">
        <v>10259</v>
      </c>
      <c r="F1637" s="26" t="s">
        <v>10260</v>
      </c>
      <c r="G1637" s="26" t="s">
        <v>20</v>
      </c>
      <c r="H1637" s="28">
        <v>800</v>
      </c>
    </row>
    <row r="1638" spans="1:8" x14ac:dyDescent="0.25">
      <c r="A1638" s="25">
        <v>1627</v>
      </c>
      <c r="B1638" s="26" t="s">
        <v>7468</v>
      </c>
      <c r="C1638" s="26" t="s">
        <v>10083</v>
      </c>
      <c r="D1638" s="26" t="s">
        <v>10084</v>
      </c>
      <c r="E1638" s="26" t="s">
        <v>10261</v>
      </c>
      <c r="F1638" s="26" t="s">
        <v>10262</v>
      </c>
      <c r="G1638" s="26" t="s">
        <v>20</v>
      </c>
      <c r="H1638" s="28">
        <v>800</v>
      </c>
    </row>
    <row r="1639" spans="1:8" x14ac:dyDescent="0.25">
      <c r="A1639" s="25">
        <v>1628</v>
      </c>
      <c r="B1639" s="26" t="s">
        <v>7468</v>
      </c>
      <c r="C1639" s="26" t="s">
        <v>10083</v>
      </c>
      <c r="D1639" s="26" t="s">
        <v>10220</v>
      </c>
      <c r="E1639" s="26" t="s">
        <v>10263</v>
      </c>
      <c r="F1639" s="26" t="s">
        <v>10264</v>
      </c>
      <c r="G1639" s="26" t="s">
        <v>20</v>
      </c>
      <c r="H1639" s="28">
        <v>800</v>
      </c>
    </row>
    <row r="1640" spans="1:8" x14ac:dyDescent="0.25">
      <c r="A1640" s="25">
        <v>1629</v>
      </c>
      <c r="B1640" s="26" t="s">
        <v>7468</v>
      </c>
      <c r="C1640" s="26" t="s">
        <v>10083</v>
      </c>
      <c r="D1640" s="26" t="s">
        <v>10084</v>
      </c>
      <c r="E1640" s="26" t="s">
        <v>10265</v>
      </c>
      <c r="F1640" s="26" t="s">
        <v>10266</v>
      </c>
      <c r="G1640" s="26" t="s">
        <v>20</v>
      </c>
      <c r="H1640" s="28">
        <v>800</v>
      </c>
    </row>
    <row r="1641" spans="1:8" x14ac:dyDescent="0.25">
      <c r="A1641" s="25">
        <v>1630</v>
      </c>
      <c r="B1641" s="26" t="s">
        <v>7468</v>
      </c>
      <c r="C1641" s="26" t="s">
        <v>10083</v>
      </c>
      <c r="D1641" s="26" t="s">
        <v>10084</v>
      </c>
      <c r="E1641" s="26" t="s">
        <v>10267</v>
      </c>
      <c r="F1641" s="26" t="s">
        <v>10268</v>
      </c>
      <c r="G1641" s="26" t="s">
        <v>20</v>
      </c>
      <c r="H1641" s="28">
        <v>800</v>
      </c>
    </row>
    <row r="1642" spans="1:8" x14ac:dyDescent="0.25">
      <c r="A1642" s="25">
        <v>1631</v>
      </c>
      <c r="B1642" s="26" t="s">
        <v>7468</v>
      </c>
      <c r="C1642" s="26" t="s">
        <v>10083</v>
      </c>
      <c r="D1642" s="26" t="s">
        <v>10084</v>
      </c>
      <c r="E1642" s="26" t="s">
        <v>10269</v>
      </c>
      <c r="F1642" s="26" t="s">
        <v>10270</v>
      </c>
      <c r="G1642" s="26" t="s">
        <v>185</v>
      </c>
      <c r="H1642" s="28">
        <v>800</v>
      </c>
    </row>
    <row r="1643" spans="1:8" x14ac:dyDescent="0.25">
      <c r="A1643" s="25">
        <v>1632</v>
      </c>
      <c r="B1643" s="26" t="s">
        <v>7468</v>
      </c>
      <c r="C1643" s="26" t="s">
        <v>10083</v>
      </c>
      <c r="D1643" s="26" t="s">
        <v>10084</v>
      </c>
      <c r="E1643" s="26" t="s">
        <v>10271</v>
      </c>
      <c r="F1643" s="26" t="s">
        <v>10272</v>
      </c>
      <c r="G1643" s="26" t="s">
        <v>20</v>
      </c>
      <c r="H1643" s="28">
        <v>800</v>
      </c>
    </row>
    <row r="1644" spans="1:8" x14ac:dyDescent="0.25">
      <c r="A1644" s="25">
        <v>1633</v>
      </c>
      <c r="B1644" s="26" t="s">
        <v>7468</v>
      </c>
      <c r="C1644" s="26" t="s">
        <v>10083</v>
      </c>
      <c r="D1644" s="26" t="s">
        <v>10084</v>
      </c>
      <c r="E1644" s="26" t="s">
        <v>10273</v>
      </c>
      <c r="F1644" s="26" t="s">
        <v>10274</v>
      </c>
      <c r="G1644" s="26" t="s">
        <v>20</v>
      </c>
      <c r="H1644" s="28">
        <v>800</v>
      </c>
    </row>
    <row r="1645" spans="1:8" x14ac:dyDescent="0.25">
      <c r="A1645" s="25">
        <v>1634</v>
      </c>
      <c r="B1645" s="26" t="s">
        <v>7468</v>
      </c>
      <c r="C1645" s="26" t="s">
        <v>10275</v>
      </c>
      <c r="D1645" s="26" t="s">
        <v>10276</v>
      </c>
      <c r="E1645" s="26" t="s">
        <v>10277</v>
      </c>
      <c r="F1645" s="26" t="s">
        <v>10278</v>
      </c>
      <c r="G1645" s="26" t="s">
        <v>20</v>
      </c>
      <c r="H1645" s="28">
        <v>800</v>
      </c>
    </row>
    <row r="1646" spans="1:8" x14ac:dyDescent="0.25">
      <c r="A1646" s="25">
        <v>1635</v>
      </c>
      <c r="B1646" s="26" t="s">
        <v>7468</v>
      </c>
      <c r="C1646" s="26" t="s">
        <v>10275</v>
      </c>
      <c r="D1646" s="26" t="s">
        <v>10276</v>
      </c>
      <c r="E1646" s="26" t="s">
        <v>10279</v>
      </c>
      <c r="F1646" s="26" t="s">
        <v>10280</v>
      </c>
      <c r="G1646" s="26" t="s">
        <v>20</v>
      </c>
      <c r="H1646" s="28">
        <v>800</v>
      </c>
    </row>
    <row r="1647" spans="1:8" x14ac:dyDescent="0.25">
      <c r="A1647" s="25">
        <v>1636</v>
      </c>
      <c r="B1647" s="26" t="s">
        <v>7468</v>
      </c>
      <c r="C1647" s="26" t="s">
        <v>10275</v>
      </c>
      <c r="D1647" s="26" t="s">
        <v>10281</v>
      </c>
      <c r="E1647" s="26" t="s">
        <v>10282</v>
      </c>
      <c r="F1647" s="26" t="s">
        <v>10283</v>
      </c>
      <c r="G1647" s="26" t="s">
        <v>20</v>
      </c>
      <c r="H1647" s="28">
        <v>800</v>
      </c>
    </row>
    <row r="1648" spans="1:8" x14ac:dyDescent="0.25">
      <c r="A1648" s="25">
        <v>1637</v>
      </c>
      <c r="B1648" s="26" t="s">
        <v>7468</v>
      </c>
      <c r="C1648" s="26" t="s">
        <v>10275</v>
      </c>
      <c r="D1648" s="26" t="s">
        <v>10284</v>
      </c>
      <c r="E1648" s="26" t="s">
        <v>10287</v>
      </c>
      <c r="F1648" s="26" t="s">
        <v>10288</v>
      </c>
      <c r="G1648" s="26" t="s">
        <v>20</v>
      </c>
      <c r="H1648" s="28">
        <v>800</v>
      </c>
    </row>
    <row r="1649" spans="1:8" x14ac:dyDescent="0.25">
      <c r="A1649" s="25">
        <v>1638</v>
      </c>
      <c r="B1649" s="26" t="s">
        <v>7468</v>
      </c>
      <c r="C1649" s="26" t="s">
        <v>10275</v>
      </c>
      <c r="D1649" s="26" t="s">
        <v>10276</v>
      </c>
      <c r="E1649" s="26" t="s">
        <v>10289</v>
      </c>
      <c r="F1649" s="26" t="s">
        <v>10290</v>
      </c>
      <c r="G1649" s="26" t="s">
        <v>20</v>
      </c>
      <c r="H1649" s="28">
        <v>800</v>
      </c>
    </row>
    <row r="1650" spans="1:8" x14ac:dyDescent="0.25">
      <c r="A1650" s="25">
        <v>1639</v>
      </c>
      <c r="B1650" s="26" t="s">
        <v>7468</v>
      </c>
      <c r="C1650" s="26" t="s">
        <v>10275</v>
      </c>
      <c r="D1650" s="26" t="s">
        <v>1969</v>
      </c>
      <c r="E1650" s="26" t="s">
        <v>10291</v>
      </c>
      <c r="F1650" s="26" t="s">
        <v>10292</v>
      </c>
      <c r="G1650" s="26" t="s">
        <v>20</v>
      </c>
      <c r="H1650" s="28">
        <v>800</v>
      </c>
    </row>
    <row r="1651" spans="1:8" x14ac:dyDescent="0.25">
      <c r="A1651" s="25">
        <v>1640</v>
      </c>
      <c r="B1651" s="26" t="s">
        <v>7468</v>
      </c>
      <c r="C1651" s="26" t="s">
        <v>10275</v>
      </c>
      <c r="D1651" s="26" t="s">
        <v>10276</v>
      </c>
      <c r="E1651" s="26" t="s">
        <v>10293</v>
      </c>
      <c r="F1651" s="26" t="s">
        <v>10294</v>
      </c>
      <c r="G1651" s="26" t="s">
        <v>20</v>
      </c>
      <c r="H1651" s="28">
        <v>800</v>
      </c>
    </row>
    <row r="1652" spans="1:8" x14ac:dyDescent="0.25">
      <c r="A1652" s="25">
        <v>1641</v>
      </c>
      <c r="B1652" s="26" t="s">
        <v>7468</v>
      </c>
      <c r="C1652" s="26" t="s">
        <v>10275</v>
      </c>
      <c r="D1652" s="26" t="s">
        <v>10284</v>
      </c>
      <c r="E1652" s="26" t="s">
        <v>10298</v>
      </c>
      <c r="F1652" s="26" t="s">
        <v>10299</v>
      </c>
      <c r="G1652" s="26" t="s">
        <v>20</v>
      </c>
      <c r="H1652" s="28">
        <v>800</v>
      </c>
    </row>
    <row r="1653" spans="1:8" x14ac:dyDescent="0.25">
      <c r="A1653" s="25">
        <v>1642</v>
      </c>
      <c r="B1653" s="26" t="s">
        <v>7468</v>
      </c>
      <c r="C1653" s="26" t="s">
        <v>10275</v>
      </c>
      <c r="D1653" s="26" t="s">
        <v>10284</v>
      </c>
      <c r="E1653" s="26" t="s">
        <v>10300</v>
      </c>
      <c r="F1653" s="26" t="s">
        <v>10301</v>
      </c>
      <c r="G1653" s="26" t="s">
        <v>20</v>
      </c>
      <c r="H1653" s="28">
        <v>800</v>
      </c>
    </row>
    <row r="1654" spans="1:8" x14ac:dyDescent="0.25">
      <c r="A1654" s="25">
        <v>1643</v>
      </c>
      <c r="B1654" s="26" t="s">
        <v>7468</v>
      </c>
      <c r="C1654" s="26" t="s">
        <v>10275</v>
      </c>
      <c r="D1654" s="26" t="s">
        <v>3367</v>
      </c>
      <c r="E1654" s="26" t="s">
        <v>10302</v>
      </c>
      <c r="F1654" s="26" t="s">
        <v>10303</v>
      </c>
      <c r="G1654" s="26" t="s">
        <v>20</v>
      </c>
      <c r="H1654" s="28">
        <v>800</v>
      </c>
    </row>
    <row r="1655" spans="1:8" x14ac:dyDescent="0.25">
      <c r="A1655" s="25">
        <v>1644</v>
      </c>
      <c r="B1655" s="26" t="s">
        <v>7468</v>
      </c>
      <c r="C1655" s="26" t="s">
        <v>10275</v>
      </c>
      <c r="D1655" s="26" t="s">
        <v>10276</v>
      </c>
      <c r="E1655" s="26" t="s">
        <v>10304</v>
      </c>
      <c r="F1655" s="26" t="s">
        <v>10305</v>
      </c>
      <c r="G1655" s="26" t="s">
        <v>20</v>
      </c>
      <c r="H1655" s="28">
        <v>800</v>
      </c>
    </row>
    <row r="1656" spans="1:8" x14ac:dyDescent="0.25">
      <c r="A1656" s="25">
        <v>1645</v>
      </c>
      <c r="B1656" s="26" t="s">
        <v>7468</v>
      </c>
      <c r="C1656" s="26" t="s">
        <v>10275</v>
      </c>
      <c r="D1656" s="26" t="s">
        <v>10306</v>
      </c>
      <c r="E1656" s="26" t="s">
        <v>10307</v>
      </c>
      <c r="F1656" s="26" t="s">
        <v>10308</v>
      </c>
      <c r="G1656" s="26" t="s">
        <v>20</v>
      </c>
      <c r="H1656" s="28">
        <v>800</v>
      </c>
    </row>
    <row r="1657" spans="1:8" x14ac:dyDescent="0.25">
      <c r="A1657" s="25">
        <v>1646</v>
      </c>
      <c r="B1657" s="26" t="s">
        <v>7468</v>
      </c>
      <c r="C1657" s="26" t="s">
        <v>10275</v>
      </c>
      <c r="D1657" s="26" t="s">
        <v>10276</v>
      </c>
      <c r="E1657" s="26" t="s">
        <v>10309</v>
      </c>
      <c r="F1657" s="26" t="s">
        <v>10310</v>
      </c>
      <c r="G1657" s="26" t="s">
        <v>20</v>
      </c>
      <c r="H1657" s="28">
        <v>800</v>
      </c>
    </row>
    <row r="1658" spans="1:8" x14ac:dyDescent="0.25">
      <c r="A1658" s="25">
        <v>1647</v>
      </c>
      <c r="B1658" s="26" t="s">
        <v>7468</v>
      </c>
      <c r="C1658" s="26" t="s">
        <v>10275</v>
      </c>
      <c r="D1658" s="26" t="s">
        <v>10284</v>
      </c>
      <c r="E1658" s="26" t="s">
        <v>10311</v>
      </c>
      <c r="F1658" s="26" t="s">
        <v>10312</v>
      </c>
      <c r="G1658" s="26" t="s">
        <v>20</v>
      </c>
      <c r="H1658" s="28">
        <v>800</v>
      </c>
    </row>
    <row r="1659" spans="1:8" x14ac:dyDescent="0.25">
      <c r="A1659" s="25">
        <v>1648</v>
      </c>
      <c r="B1659" s="26" t="s">
        <v>7468</v>
      </c>
      <c r="C1659" s="26" t="s">
        <v>10275</v>
      </c>
      <c r="D1659" s="26" t="s">
        <v>3367</v>
      </c>
      <c r="E1659" s="26" t="s">
        <v>10313</v>
      </c>
      <c r="F1659" s="26" t="s">
        <v>10314</v>
      </c>
      <c r="G1659" s="26" t="s">
        <v>20</v>
      </c>
      <c r="H1659" s="28">
        <v>800</v>
      </c>
    </row>
    <row r="1660" spans="1:8" x14ac:dyDescent="0.25">
      <c r="A1660" s="25">
        <v>1649</v>
      </c>
      <c r="B1660" s="26" t="s">
        <v>7468</v>
      </c>
      <c r="C1660" s="26" t="s">
        <v>10275</v>
      </c>
      <c r="D1660" s="26" t="s">
        <v>10276</v>
      </c>
      <c r="E1660" s="26" t="s">
        <v>10321</v>
      </c>
      <c r="F1660" s="26" t="s">
        <v>10322</v>
      </c>
      <c r="G1660" s="26" t="s">
        <v>20</v>
      </c>
      <c r="H1660" s="28">
        <v>800</v>
      </c>
    </row>
    <row r="1661" spans="1:8" x14ac:dyDescent="0.25">
      <c r="A1661" s="25">
        <v>1650</v>
      </c>
      <c r="B1661" s="26" t="s">
        <v>7468</v>
      </c>
      <c r="C1661" s="26" t="s">
        <v>10275</v>
      </c>
      <c r="D1661" s="26" t="s">
        <v>10276</v>
      </c>
      <c r="E1661" s="26" t="s">
        <v>10323</v>
      </c>
      <c r="F1661" s="26" t="s">
        <v>10324</v>
      </c>
      <c r="G1661" s="26" t="s">
        <v>20</v>
      </c>
      <c r="H1661" s="28">
        <v>800</v>
      </c>
    </row>
    <row r="1662" spans="1:8" x14ac:dyDescent="0.25">
      <c r="A1662" s="25">
        <v>1651</v>
      </c>
      <c r="B1662" s="26" t="s">
        <v>7468</v>
      </c>
      <c r="C1662" s="26" t="s">
        <v>10275</v>
      </c>
      <c r="D1662" s="26" t="s">
        <v>10276</v>
      </c>
      <c r="E1662" s="26" t="s">
        <v>10325</v>
      </c>
      <c r="F1662" s="26" t="s">
        <v>10326</v>
      </c>
      <c r="G1662" s="26" t="s">
        <v>20</v>
      </c>
      <c r="H1662" s="28">
        <v>800</v>
      </c>
    </row>
    <row r="1663" spans="1:8" x14ac:dyDescent="0.25">
      <c r="A1663" s="25">
        <v>1652</v>
      </c>
      <c r="B1663" s="26" t="s">
        <v>7468</v>
      </c>
      <c r="C1663" s="26" t="s">
        <v>10275</v>
      </c>
      <c r="D1663" s="26" t="s">
        <v>10284</v>
      </c>
      <c r="E1663" s="26" t="s">
        <v>10327</v>
      </c>
      <c r="F1663" s="26" t="s">
        <v>10328</v>
      </c>
      <c r="G1663" s="26" t="s">
        <v>20</v>
      </c>
      <c r="H1663" s="28">
        <v>800</v>
      </c>
    </row>
    <row r="1664" spans="1:8" x14ac:dyDescent="0.25">
      <c r="A1664" s="25">
        <v>1653</v>
      </c>
      <c r="B1664" s="26" t="s">
        <v>7468</v>
      </c>
      <c r="C1664" s="26" t="s">
        <v>10275</v>
      </c>
      <c r="D1664" s="26" t="s">
        <v>10284</v>
      </c>
      <c r="E1664" s="26" t="s">
        <v>10329</v>
      </c>
      <c r="F1664" s="26" t="s">
        <v>10330</v>
      </c>
      <c r="G1664" s="26" t="s">
        <v>20</v>
      </c>
      <c r="H1664" s="28">
        <v>800</v>
      </c>
    </row>
    <row r="1665" spans="1:8" x14ac:dyDescent="0.25">
      <c r="A1665" s="25">
        <v>1654</v>
      </c>
      <c r="B1665" s="26" t="s">
        <v>7468</v>
      </c>
      <c r="C1665" s="26" t="s">
        <v>10275</v>
      </c>
      <c r="D1665" s="26" t="s">
        <v>10276</v>
      </c>
      <c r="E1665" s="26" t="s">
        <v>10333</v>
      </c>
      <c r="F1665" s="26" t="s">
        <v>10334</v>
      </c>
      <c r="G1665" s="26" t="s">
        <v>20</v>
      </c>
      <c r="H1665" s="28">
        <v>800</v>
      </c>
    </row>
    <row r="1666" spans="1:8" x14ac:dyDescent="0.25">
      <c r="A1666" s="25">
        <v>1655</v>
      </c>
      <c r="B1666" s="26" t="s">
        <v>7468</v>
      </c>
      <c r="C1666" s="26" t="s">
        <v>10275</v>
      </c>
      <c r="D1666" s="26" t="s">
        <v>3367</v>
      </c>
      <c r="E1666" s="26" t="s">
        <v>10335</v>
      </c>
      <c r="F1666" s="26" t="s">
        <v>10336</v>
      </c>
      <c r="G1666" s="26" t="s">
        <v>20</v>
      </c>
      <c r="H1666" s="28">
        <v>800</v>
      </c>
    </row>
    <row r="1667" spans="1:8" x14ac:dyDescent="0.25">
      <c r="A1667" s="25">
        <v>1656</v>
      </c>
      <c r="B1667" s="26" t="s">
        <v>7468</v>
      </c>
      <c r="C1667" s="26" t="s">
        <v>10275</v>
      </c>
      <c r="D1667" s="26" t="s">
        <v>10284</v>
      </c>
      <c r="E1667" s="26" t="s">
        <v>10339</v>
      </c>
      <c r="F1667" s="26" t="s">
        <v>10340</v>
      </c>
      <c r="G1667" s="26" t="s">
        <v>20</v>
      </c>
      <c r="H1667" s="28">
        <v>800</v>
      </c>
    </row>
    <row r="1668" spans="1:8" x14ac:dyDescent="0.25">
      <c r="A1668" s="25">
        <v>1657</v>
      </c>
      <c r="B1668" s="26" t="s">
        <v>7468</v>
      </c>
      <c r="C1668" s="26" t="s">
        <v>10275</v>
      </c>
      <c r="D1668" s="26" t="s">
        <v>10276</v>
      </c>
      <c r="E1668" s="26" t="s">
        <v>10341</v>
      </c>
      <c r="F1668" s="26" t="s">
        <v>10342</v>
      </c>
      <c r="G1668" s="26" t="s">
        <v>20</v>
      </c>
      <c r="H1668" s="28">
        <v>800</v>
      </c>
    </row>
    <row r="1669" spans="1:8" x14ac:dyDescent="0.25">
      <c r="A1669" s="25">
        <v>1658</v>
      </c>
      <c r="B1669" s="26" t="s">
        <v>7468</v>
      </c>
      <c r="C1669" s="26" t="s">
        <v>10275</v>
      </c>
      <c r="D1669" s="26" t="s">
        <v>10276</v>
      </c>
      <c r="E1669" s="26" t="s">
        <v>10343</v>
      </c>
      <c r="F1669" s="26" t="s">
        <v>10344</v>
      </c>
      <c r="G1669" s="26" t="s">
        <v>20</v>
      </c>
      <c r="H1669" s="28">
        <v>800</v>
      </c>
    </row>
    <row r="1670" spans="1:8" x14ac:dyDescent="0.25">
      <c r="A1670" s="25">
        <v>1659</v>
      </c>
      <c r="B1670" s="26" t="s">
        <v>7468</v>
      </c>
      <c r="C1670" s="26" t="s">
        <v>10275</v>
      </c>
      <c r="D1670" s="26" t="s">
        <v>10276</v>
      </c>
      <c r="E1670" s="26" t="s">
        <v>10345</v>
      </c>
      <c r="F1670" s="26" t="s">
        <v>10346</v>
      </c>
      <c r="G1670" s="26" t="s">
        <v>20</v>
      </c>
      <c r="H1670" s="28">
        <v>800</v>
      </c>
    </row>
    <row r="1671" spans="1:8" x14ac:dyDescent="0.25">
      <c r="A1671" s="25">
        <v>1660</v>
      </c>
      <c r="B1671" s="26" t="s">
        <v>7468</v>
      </c>
      <c r="C1671" s="26" t="s">
        <v>10275</v>
      </c>
      <c r="D1671" s="26" t="s">
        <v>1129</v>
      </c>
      <c r="E1671" s="26" t="s">
        <v>10347</v>
      </c>
      <c r="F1671" s="26" t="s">
        <v>10348</v>
      </c>
      <c r="G1671" s="26" t="s">
        <v>20</v>
      </c>
      <c r="H1671" s="28">
        <v>800</v>
      </c>
    </row>
    <row r="1672" spans="1:8" x14ac:dyDescent="0.25">
      <c r="A1672" s="25">
        <v>1661</v>
      </c>
      <c r="B1672" s="26" t="s">
        <v>7468</v>
      </c>
      <c r="C1672" s="26" t="s">
        <v>10275</v>
      </c>
      <c r="D1672" s="26" t="s">
        <v>10284</v>
      </c>
      <c r="E1672" s="26" t="s">
        <v>10349</v>
      </c>
      <c r="F1672" s="26" t="s">
        <v>10350</v>
      </c>
      <c r="G1672" s="26" t="s">
        <v>20</v>
      </c>
      <c r="H1672" s="28">
        <v>800</v>
      </c>
    </row>
    <row r="1673" spans="1:8" x14ac:dyDescent="0.25">
      <c r="A1673" s="25">
        <v>1662</v>
      </c>
      <c r="B1673" s="26" t="s">
        <v>7468</v>
      </c>
      <c r="C1673" s="26" t="s">
        <v>10275</v>
      </c>
      <c r="D1673" s="26" t="s">
        <v>10281</v>
      </c>
      <c r="E1673" s="26" t="s">
        <v>10351</v>
      </c>
      <c r="F1673" s="26" t="s">
        <v>10352</v>
      </c>
      <c r="G1673" s="26" t="s">
        <v>20</v>
      </c>
      <c r="H1673" s="28">
        <v>800</v>
      </c>
    </row>
    <row r="1674" spans="1:8" x14ac:dyDescent="0.25">
      <c r="A1674" s="25">
        <v>1663</v>
      </c>
      <c r="B1674" s="26" t="s">
        <v>7468</v>
      </c>
      <c r="C1674" s="26" t="s">
        <v>10275</v>
      </c>
      <c r="D1674" s="26" t="s">
        <v>10295</v>
      </c>
      <c r="E1674" s="26" t="s">
        <v>10353</v>
      </c>
      <c r="F1674" s="26" t="s">
        <v>10354</v>
      </c>
      <c r="G1674" s="26" t="s">
        <v>20</v>
      </c>
      <c r="H1674" s="28">
        <v>800</v>
      </c>
    </row>
    <row r="1675" spans="1:8" x14ac:dyDescent="0.25">
      <c r="A1675" s="25">
        <v>1664</v>
      </c>
      <c r="B1675" s="26" t="s">
        <v>7468</v>
      </c>
      <c r="C1675" s="26" t="s">
        <v>10275</v>
      </c>
      <c r="D1675" s="26" t="s">
        <v>10276</v>
      </c>
      <c r="E1675" s="26" t="s">
        <v>10357</v>
      </c>
      <c r="F1675" s="26" t="s">
        <v>10358</v>
      </c>
      <c r="G1675" s="26" t="s">
        <v>20</v>
      </c>
      <c r="H1675" s="28">
        <v>800</v>
      </c>
    </row>
    <row r="1676" spans="1:8" x14ac:dyDescent="0.25">
      <c r="A1676" s="25">
        <v>1665</v>
      </c>
      <c r="B1676" s="26" t="s">
        <v>7468</v>
      </c>
      <c r="C1676" s="26" t="s">
        <v>10275</v>
      </c>
      <c r="D1676" s="26" t="s">
        <v>1129</v>
      </c>
      <c r="E1676" s="26" t="s">
        <v>10359</v>
      </c>
      <c r="F1676" s="26" t="s">
        <v>10360</v>
      </c>
      <c r="G1676" s="26" t="s">
        <v>20</v>
      </c>
      <c r="H1676" s="28">
        <v>800</v>
      </c>
    </row>
    <row r="1677" spans="1:8" x14ac:dyDescent="0.25">
      <c r="A1677" s="25">
        <v>1666</v>
      </c>
      <c r="B1677" s="26" t="s">
        <v>7468</v>
      </c>
      <c r="C1677" s="26" t="s">
        <v>10275</v>
      </c>
      <c r="D1677" s="26" t="s">
        <v>1129</v>
      </c>
      <c r="E1677" s="26" t="s">
        <v>10361</v>
      </c>
      <c r="F1677" s="26" t="s">
        <v>10362</v>
      </c>
      <c r="G1677" s="26" t="s">
        <v>20</v>
      </c>
      <c r="H1677" s="28">
        <v>800</v>
      </c>
    </row>
    <row r="1678" spans="1:8" x14ac:dyDescent="0.25">
      <c r="A1678" s="25">
        <v>1667</v>
      </c>
      <c r="B1678" s="26" t="s">
        <v>7468</v>
      </c>
      <c r="C1678" s="26" t="s">
        <v>10275</v>
      </c>
      <c r="D1678" s="26" t="s">
        <v>1129</v>
      </c>
      <c r="E1678" s="26" t="s">
        <v>10363</v>
      </c>
      <c r="F1678" s="26" t="s">
        <v>10364</v>
      </c>
      <c r="G1678" s="26" t="s">
        <v>20</v>
      </c>
      <c r="H1678" s="28">
        <v>800</v>
      </c>
    </row>
    <row r="1679" spans="1:8" x14ac:dyDescent="0.25">
      <c r="A1679" s="25">
        <v>1668</v>
      </c>
      <c r="B1679" s="26" t="s">
        <v>7468</v>
      </c>
      <c r="C1679" s="26" t="s">
        <v>10275</v>
      </c>
      <c r="D1679" s="26" t="s">
        <v>10276</v>
      </c>
      <c r="E1679" s="26" t="s">
        <v>10365</v>
      </c>
      <c r="F1679" s="26" t="s">
        <v>10366</v>
      </c>
      <c r="G1679" s="26" t="s">
        <v>20</v>
      </c>
      <c r="H1679" s="28">
        <v>800</v>
      </c>
    </row>
    <row r="1680" spans="1:8" x14ac:dyDescent="0.25">
      <c r="A1680" s="25">
        <v>1669</v>
      </c>
      <c r="B1680" s="26" t="s">
        <v>7468</v>
      </c>
      <c r="C1680" s="26" t="s">
        <v>10275</v>
      </c>
      <c r="D1680" s="26" t="s">
        <v>1129</v>
      </c>
      <c r="E1680" s="26" t="s">
        <v>10367</v>
      </c>
      <c r="F1680" s="26" t="s">
        <v>10368</v>
      </c>
      <c r="G1680" s="26" t="s">
        <v>20</v>
      </c>
      <c r="H1680" s="28">
        <v>800</v>
      </c>
    </row>
    <row r="1681" spans="1:8" x14ac:dyDescent="0.25">
      <c r="A1681" s="25">
        <v>1670</v>
      </c>
      <c r="B1681" s="26" t="s">
        <v>7468</v>
      </c>
      <c r="C1681" s="26" t="s">
        <v>10275</v>
      </c>
      <c r="D1681" s="26" t="s">
        <v>5501</v>
      </c>
      <c r="E1681" s="26" t="s">
        <v>10369</v>
      </c>
      <c r="F1681" s="26" t="s">
        <v>10370</v>
      </c>
      <c r="G1681" s="26" t="s">
        <v>20</v>
      </c>
      <c r="H1681" s="28">
        <v>800</v>
      </c>
    </row>
    <row r="1682" spans="1:8" x14ac:dyDescent="0.25">
      <c r="A1682" s="25">
        <v>1671</v>
      </c>
      <c r="B1682" s="26" t="s">
        <v>7468</v>
      </c>
      <c r="C1682" s="26" t="s">
        <v>10275</v>
      </c>
      <c r="D1682" s="26" t="s">
        <v>10371</v>
      </c>
      <c r="E1682" s="26" t="s">
        <v>10372</v>
      </c>
      <c r="F1682" s="26" t="s">
        <v>10373</v>
      </c>
      <c r="G1682" s="26" t="s">
        <v>20</v>
      </c>
      <c r="H1682" s="28">
        <v>800</v>
      </c>
    </row>
    <row r="1683" spans="1:8" x14ac:dyDescent="0.25">
      <c r="A1683" s="25">
        <v>1672</v>
      </c>
      <c r="B1683" s="26" t="s">
        <v>7468</v>
      </c>
      <c r="C1683" s="26" t="s">
        <v>10275</v>
      </c>
      <c r="D1683" s="26" t="s">
        <v>10371</v>
      </c>
      <c r="E1683" s="26" t="s">
        <v>10374</v>
      </c>
      <c r="F1683" s="26" t="s">
        <v>10375</v>
      </c>
      <c r="G1683" s="26" t="s">
        <v>20</v>
      </c>
      <c r="H1683" s="28">
        <v>800</v>
      </c>
    </row>
    <row r="1684" spans="1:8" x14ac:dyDescent="0.25">
      <c r="A1684" s="25">
        <v>1673</v>
      </c>
      <c r="B1684" s="26" t="s">
        <v>7468</v>
      </c>
      <c r="C1684" s="26" t="s">
        <v>10275</v>
      </c>
      <c r="D1684" s="26" t="s">
        <v>1129</v>
      </c>
      <c r="E1684" s="26" t="s">
        <v>10376</v>
      </c>
      <c r="F1684" s="26" t="s">
        <v>10377</v>
      </c>
      <c r="G1684" s="26" t="s">
        <v>20</v>
      </c>
      <c r="H1684" s="28">
        <v>800</v>
      </c>
    </row>
    <row r="1685" spans="1:8" x14ac:dyDescent="0.25">
      <c r="A1685" s="25">
        <v>1674</v>
      </c>
      <c r="B1685" s="26" t="s">
        <v>7468</v>
      </c>
      <c r="C1685" s="26" t="s">
        <v>10275</v>
      </c>
      <c r="D1685" s="26" t="s">
        <v>10276</v>
      </c>
      <c r="E1685" s="26" t="s">
        <v>10378</v>
      </c>
      <c r="F1685" s="26" t="s">
        <v>10379</v>
      </c>
      <c r="G1685" s="26" t="s">
        <v>20</v>
      </c>
      <c r="H1685" s="28">
        <v>800</v>
      </c>
    </row>
    <row r="1686" spans="1:8" x14ac:dyDescent="0.25">
      <c r="A1686" s="25">
        <v>1675</v>
      </c>
      <c r="B1686" s="26" t="s">
        <v>7468</v>
      </c>
      <c r="C1686" s="26" t="s">
        <v>10275</v>
      </c>
      <c r="D1686" s="26" t="s">
        <v>10371</v>
      </c>
      <c r="E1686" s="26" t="s">
        <v>10380</v>
      </c>
      <c r="F1686" s="26" t="s">
        <v>10381</v>
      </c>
      <c r="G1686" s="26" t="s">
        <v>20</v>
      </c>
      <c r="H1686" s="28">
        <v>800</v>
      </c>
    </row>
    <row r="1687" spans="1:8" x14ac:dyDescent="0.25">
      <c r="A1687" s="25">
        <v>1676</v>
      </c>
      <c r="B1687" s="26" t="s">
        <v>7468</v>
      </c>
      <c r="C1687" s="26" t="s">
        <v>10275</v>
      </c>
      <c r="D1687" s="26" t="s">
        <v>10371</v>
      </c>
      <c r="E1687" s="26" t="s">
        <v>10382</v>
      </c>
      <c r="F1687" s="26" t="s">
        <v>10383</v>
      </c>
      <c r="G1687" s="26" t="s">
        <v>20</v>
      </c>
      <c r="H1687" s="28">
        <v>800</v>
      </c>
    </row>
    <row r="1688" spans="1:8" x14ac:dyDescent="0.25">
      <c r="A1688" s="25">
        <v>1677</v>
      </c>
      <c r="B1688" s="26" t="s">
        <v>7468</v>
      </c>
      <c r="C1688" s="26" t="s">
        <v>10275</v>
      </c>
      <c r="D1688" s="26" t="s">
        <v>10371</v>
      </c>
      <c r="E1688" s="26" t="s">
        <v>10384</v>
      </c>
      <c r="F1688" s="26" t="s">
        <v>10385</v>
      </c>
      <c r="G1688" s="26" t="s">
        <v>20</v>
      </c>
      <c r="H1688" s="28">
        <v>800</v>
      </c>
    </row>
    <row r="1689" spans="1:8" x14ac:dyDescent="0.25">
      <c r="A1689" s="25">
        <v>1678</v>
      </c>
      <c r="B1689" s="26" t="s">
        <v>7468</v>
      </c>
      <c r="C1689" s="26" t="s">
        <v>10275</v>
      </c>
      <c r="D1689" s="26" t="s">
        <v>10371</v>
      </c>
      <c r="E1689" s="26" t="s">
        <v>10386</v>
      </c>
      <c r="F1689" s="26" t="s">
        <v>10387</v>
      </c>
      <c r="G1689" s="26" t="s">
        <v>20</v>
      </c>
      <c r="H1689" s="28">
        <v>800</v>
      </c>
    </row>
    <row r="1690" spans="1:8" x14ac:dyDescent="0.25">
      <c r="A1690" s="25">
        <v>1679</v>
      </c>
      <c r="B1690" s="26" t="s">
        <v>7468</v>
      </c>
      <c r="C1690" s="26" t="s">
        <v>10275</v>
      </c>
      <c r="D1690" s="26" t="s">
        <v>10276</v>
      </c>
      <c r="E1690" s="26" t="s">
        <v>10388</v>
      </c>
      <c r="F1690" s="26" t="s">
        <v>10389</v>
      </c>
      <c r="G1690" s="26" t="s">
        <v>20</v>
      </c>
      <c r="H1690" s="28">
        <v>800</v>
      </c>
    </row>
    <row r="1691" spans="1:8" x14ac:dyDescent="0.25">
      <c r="A1691" s="25">
        <v>1680</v>
      </c>
      <c r="B1691" s="26" t="s">
        <v>7468</v>
      </c>
      <c r="C1691" s="26" t="s">
        <v>10275</v>
      </c>
      <c r="D1691" s="26" t="s">
        <v>1129</v>
      </c>
      <c r="E1691" s="26" t="s">
        <v>10390</v>
      </c>
      <c r="F1691" s="26" t="s">
        <v>10391</v>
      </c>
      <c r="G1691" s="26" t="s">
        <v>20</v>
      </c>
      <c r="H1691" s="28">
        <v>800</v>
      </c>
    </row>
    <row r="1692" spans="1:8" x14ac:dyDescent="0.25">
      <c r="A1692" s="25">
        <v>1681</v>
      </c>
      <c r="B1692" s="26" t="s">
        <v>7468</v>
      </c>
      <c r="C1692" s="26" t="s">
        <v>10275</v>
      </c>
      <c r="D1692" s="26" t="s">
        <v>1129</v>
      </c>
      <c r="E1692" s="26" t="s">
        <v>10392</v>
      </c>
      <c r="F1692" s="26" t="s">
        <v>10393</v>
      </c>
      <c r="G1692" s="26" t="s">
        <v>20</v>
      </c>
      <c r="H1692" s="28">
        <v>800</v>
      </c>
    </row>
    <row r="1693" spans="1:8" x14ac:dyDescent="0.25">
      <c r="A1693" s="25">
        <v>1682</v>
      </c>
      <c r="B1693" s="26" t="s">
        <v>7468</v>
      </c>
      <c r="C1693" s="26" t="s">
        <v>10275</v>
      </c>
      <c r="D1693" s="26" t="s">
        <v>10276</v>
      </c>
      <c r="E1693" s="26" t="s">
        <v>10394</v>
      </c>
      <c r="F1693" s="26" t="s">
        <v>10395</v>
      </c>
      <c r="G1693" s="26" t="s">
        <v>20</v>
      </c>
      <c r="H1693" s="28">
        <v>800</v>
      </c>
    </row>
    <row r="1694" spans="1:8" x14ac:dyDescent="0.25">
      <c r="A1694" s="25">
        <v>1683</v>
      </c>
      <c r="B1694" s="26" t="s">
        <v>7468</v>
      </c>
      <c r="C1694" s="26" t="s">
        <v>10275</v>
      </c>
      <c r="D1694" s="26" t="s">
        <v>10276</v>
      </c>
      <c r="E1694" s="26" t="s">
        <v>10396</v>
      </c>
      <c r="F1694" s="26" t="s">
        <v>10397</v>
      </c>
      <c r="G1694" s="26" t="s">
        <v>20</v>
      </c>
      <c r="H1694" s="28">
        <v>800</v>
      </c>
    </row>
    <row r="1695" spans="1:8" x14ac:dyDescent="0.25">
      <c r="A1695" s="25">
        <v>1684</v>
      </c>
      <c r="B1695" s="26" t="s">
        <v>7468</v>
      </c>
      <c r="C1695" s="26" t="s">
        <v>10275</v>
      </c>
      <c r="D1695" s="26" t="s">
        <v>10284</v>
      </c>
      <c r="E1695" s="26" t="s">
        <v>10398</v>
      </c>
      <c r="F1695" s="26" t="s">
        <v>10399</v>
      </c>
      <c r="G1695" s="26" t="s">
        <v>20</v>
      </c>
      <c r="H1695" s="28">
        <v>800</v>
      </c>
    </row>
    <row r="1696" spans="1:8" x14ac:dyDescent="0.25">
      <c r="A1696" s="25">
        <v>1685</v>
      </c>
      <c r="B1696" s="26" t="s">
        <v>7468</v>
      </c>
      <c r="C1696" s="26" t="s">
        <v>10275</v>
      </c>
      <c r="D1696" s="26" t="s">
        <v>5501</v>
      </c>
      <c r="E1696" s="26" t="s">
        <v>10400</v>
      </c>
      <c r="F1696" s="26" t="s">
        <v>10401</v>
      </c>
      <c r="G1696" s="26" t="s">
        <v>20</v>
      </c>
      <c r="H1696" s="28">
        <v>800</v>
      </c>
    </row>
    <row r="1697" spans="1:8" x14ac:dyDescent="0.25">
      <c r="A1697" s="25">
        <v>1686</v>
      </c>
      <c r="B1697" s="26" t="s">
        <v>7468</v>
      </c>
      <c r="C1697" s="26" t="s">
        <v>10275</v>
      </c>
      <c r="D1697" s="26" t="s">
        <v>10284</v>
      </c>
      <c r="E1697" s="26" t="s">
        <v>10402</v>
      </c>
      <c r="F1697" s="26" t="s">
        <v>10403</v>
      </c>
      <c r="G1697" s="26" t="s">
        <v>20</v>
      </c>
      <c r="H1697" s="28">
        <v>800</v>
      </c>
    </row>
    <row r="1698" spans="1:8" x14ac:dyDescent="0.25">
      <c r="A1698" s="25">
        <v>1687</v>
      </c>
      <c r="B1698" s="26" t="s">
        <v>7468</v>
      </c>
      <c r="C1698" s="26" t="s">
        <v>10275</v>
      </c>
      <c r="D1698" s="26" t="s">
        <v>10276</v>
      </c>
      <c r="E1698" s="26" t="s">
        <v>10404</v>
      </c>
      <c r="F1698" s="26" t="s">
        <v>10405</v>
      </c>
      <c r="G1698" s="26" t="s">
        <v>20</v>
      </c>
      <c r="H1698" s="28">
        <v>800</v>
      </c>
    </row>
    <row r="1699" spans="1:8" x14ac:dyDescent="0.25">
      <c r="A1699" s="25">
        <v>1688</v>
      </c>
      <c r="B1699" s="26" t="s">
        <v>7468</v>
      </c>
      <c r="C1699" s="26" t="s">
        <v>10275</v>
      </c>
      <c r="D1699" s="26" t="s">
        <v>5501</v>
      </c>
      <c r="E1699" s="26" t="s">
        <v>10406</v>
      </c>
      <c r="F1699" s="26" t="s">
        <v>10407</v>
      </c>
      <c r="G1699" s="26" t="s">
        <v>20</v>
      </c>
      <c r="H1699" s="28">
        <v>800</v>
      </c>
    </row>
    <row r="1700" spans="1:8" x14ac:dyDescent="0.25">
      <c r="A1700" s="25">
        <v>1689</v>
      </c>
      <c r="B1700" s="26" t="s">
        <v>7468</v>
      </c>
      <c r="C1700" s="26" t="s">
        <v>10275</v>
      </c>
      <c r="D1700" s="26" t="s">
        <v>10408</v>
      </c>
      <c r="E1700" s="26" t="s">
        <v>10409</v>
      </c>
      <c r="F1700" s="26" t="s">
        <v>10410</v>
      </c>
      <c r="G1700" s="26" t="s">
        <v>20</v>
      </c>
      <c r="H1700" s="28">
        <v>800</v>
      </c>
    </row>
    <row r="1701" spans="1:8" x14ac:dyDescent="0.25">
      <c r="A1701" s="25">
        <v>1690</v>
      </c>
      <c r="B1701" s="26" t="s">
        <v>7468</v>
      </c>
      <c r="C1701" s="26" t="s">
        <v>10275</v>
      </c>
      <c r="D1701" s="26" t="s">
        <v>10276</v>
      </c>
      <c r="E1701" s="26" t="s">
        <v>10413</v>
      </c>
      <c r="F1701" s="26" t="s">
        <v>10414</v>
      </c>
      <c r="G1701" s="26" t="s">
        <v>20</v>
      </c>
      <c r="H1701" s="28">
        <v>800</v>
      </c>
    </row>
    <row r="1702" spans="1:8" x14ac:dyDescent="0.25">
      <c r="A1702" s="25">
        <v>1691</v>
      </c>
      <c r="B1702" s="26" t="s">
        <v>7468</v>
      </c>
      <c r="C1702" s="26" t="s">
        <v>10275</v>
      </c>
      <c r="D1702" s="26" t="s">
        <v>10284</v>
      </c>
      <c r="E1702" s="26" t="s">
        <v>10415</v>
      </c>
      <c r="F1702" s="26" t="s">
        <v>10416</v>
      </c>
      <c r="G1702" s="26" t="s">
        <v>20</v>
      </c>
      <c r="H1702" s="28">
        <v>800</v>
      </c>
    </row>
    <row r="1703" spans="1:8" x14ac:dyDescent="0.25">
      <c r="A1703" s="25">
        <v>1692</v>
      </c>
      <c r="B1703" s="26" t="s">
        <v>7468</v>
      </c>
      <c r="C1703" s="26" t="s">
        <v>10275</v>
      </c>
      <c r="D1703" s="26" t="s">
        <v>10295</v>
      </c>
      <c r="E1703" s="26" t="s">
        <v>10296</v>
      </c>
      <c r="F1703" s="26" t="s">
        <v>10297</v>
      </c>
      <c r="G1703" s="26" t="s">
        <v>20</v>
      </c>
      <c r="H1703" s="28">
        <v>800</v>
      </c>
    </row>
    <row r="1704" spans="1:8" x14ac:dyDescent="0.25">
      <c r="A1704" s="25">
        <v>1693</v>
      </c>
      <c r="B1704" s="26" t="s">
        <v>7468</v>
      </c>
      <c r="C1704" s="26" t="s">
        <v>10275</v>
      </c>
      <c r="D1704" s="26" t="s">
        <v>10276</v>
      </c>
      <c r="E1704" s="26" t="s">
        <v>10317</v>
      </c>
      <c r="F1704" s="26" t="s">
        <v>10318</v>
      </c>
      <c r="G1704" s="26" t="s">
        <v>20</v>
      </c>
      <c r="H1704" s="28">
        <v>800</v>
      </c>
    </row>
    <row r="1705" spans="1:8" x14ac:dyDescent="0.25">
      <c r="A1705" s="25">
        <v>1694</v>
      </c>
      <c r="B1705" s="26" t="s">
        <v>7468</v>
      </c>
      <c r="C1705" s="26" t="s">
        <v>10275</v>
      </c>
      <c r="D1705" s="26" t="s">
        <v>10276</v>
      </c>
      <c r="E1705" s="26" t="s">
        <v>10417</v>
      </c>
      <c r="F1705" s="26" t="s">
        <v>10418</v>
      </c>
      <c r="G1705" s="26" t="s">
        <v>20</v>
      </c>
      <c r="H1705" s="28">
        <v>800</v>
      </c>
    </row>
    <row r="1706" spans="1:8" x14ac:dyDescent="0.25">
      <c r="A1706" s="25">
        <v>1695</v>
      </c>
      <c r="B1706" s="26" t="s">
        <v>7468</v>
      </c>
      <c r="C1706" s="26" t="s">
        <v>10275</v>
      </c>
      <c r="D1706" s="26" t="s">
        <v>10276</v>
      </c>
      <c r="E1706" s="26" t="s">
        <v>10319</v>
      </c>
      <c r="F1706" s="26" t="s">
        <v>10320</v>
      </c>
      <c r="G1706" s="26" t="s">
        <v>20</v>
      </c>
      <c r="H1706" s="28">
        <v>800</v>
      </c>
    </row>
    <row r="1707" spans="1:8" x14ac:dyDescent="0.25">
      <c r="A1707" s="25">
        <v>1696</v>
      </c>
      <c r="B1707" s="26" t="s">
        <v>7468</v>
      </c>
      <c r="C1707" s="26" t="s">
        <v>10275</v>
      </c>
      <c r="D1707" s="26" t="s">
        <v>10284</v>
      </c>
      <c r="E1707" s="26" t="s">
        <v>10411</v>
      </c>
      <c r="F1707" s="26" t="s">
        <v>10412</v>
      </c>
      <c r="G1707" s="26" t="s">
        <v>20</v>
      </c>
      <c r="H1707" s="28">
        <v>800</v>
      </c>
    </row>
    <row r="1708" spans="1:8" x14ac:dyDescent="0.25">
      <c r="A1708" s="25">
        <v>1697</v>
      </c>
      <c r="B1708" s="26" t="s">
        <v>7468</v>
      </c>
      <c r="C1708" s="26" t="s">
        <v>10275</v>
      </c>
      <c r="D1708" s="26" t="s">
        <v>10284</v>
      </c>
      <c r="E1708" s="26" t="s">
        <v>10315</v>
      </c>
      <c r="F1708" s="26" t="s">
        <v>10316</v>
      </c>
      <c r="G1708" s="26" t="s">
        <v>20</v>
      </c>
      <c r="H1708" s="28">
        <v>800</v>
      </c>
    </row>
    <row r="1709" spans="1:8" x14ac:dyDescent="0.25">
      <c r="A1709" s="25">
        <v>1698</v>
      </c>
      <c r="B1709" s="26" t="s">
        <v>7468</v>
      </c>
      <c r="C1709" s="26" t="s">
        <v>10275</v>
      </c>
      <c r="D1709" s="26" t="s">
        <v>10276</v>
      </c>
      <c r="E1709" s="26" t="s">
        <v>10331</v>
      </c>
      <c r="F1709" s="26" t="s">
        <v>10332</v>
      </c>
      <c r="G1709" s="26" t="s">
        <v>20</v>
      </c>
      <c r="H1709" s="28">
        <v>800</v>
      </c>
    </row>
    <row r="1710" spans="1:8" x14ac:dyDescent="0.25">
      <c r="A1710" s="25">
        <v>1699</v>
      </c>
      <c r="B1710" s="26" t="s">
        <v>7468</v>
      </c>
      <c r="C1710" s="26" t="s">
        <v>10275</v>
      </c>
      <c r="D1710" s="26" t="s">
        <v>10284</v>
      </c>
      <c r="E1710" s="26" t="s">
        <v>10337</v>
      </c>
      <c r="F1710" s="26" t="s">
        <v>10338</v>
      </c>
      <c r="G1710" s="26" t="s">
        <v>20</v>
      </c>
      <c r="H1710" s="28">
        <v>800</v>
      </c>
    </row>
    <row r="1711" spans="1:8" x14ac:dyDescent="0.25">
      <c r="A1711" s="25">
        <v>1700</v>
      </c>
      <c r="B1711" s="26" t="s">
        <v>7468</v>
      </c>
      <c r="C1711" s="26" t="s">
        <v>10275</v>
      </c>
      <c r="D1711" s="26" t="s">
        <v>10284</v>
      </c>
      <c r="E1711" s="26" t="s">
        <v>10285</v>
      </c>
      <c r="F1711" s="26" t="s">
        <v>10286</v>
      </c>
      <c r="G1711" s="26" t="s">
        <v>20</v>
      </c>
      <c r="H1711" s="28">
        <v>800</v>
      </c>
    </row>
    <row r="1712" spans="1:8" x14ac:dyDescent="0.25">
      <c r="A1712" s="25">
        <v>1701</v>
      </c>
      <c r="B1712" s="26" t="s">
        <v>10419</v>
      </c>
      <c r="C1712" s="26" t="s">
        <v>10420</v>
      </c>
      <c r="D1712" s="26" t="s">
        <v>5483</v>
      </c>
      <c r="E1712" s="26" t="s">
        <v>10421</v>
      </c>
      <c r="F1712" s="26" t="s">
        <v>10422</v>
      </c>
      <c r="G1712" s="26" t="s">
        <v>20</v>
      </c>
      <c r="H1712" s="28">
        <v>800</v>
      </c>
    </row>
    <row r="1713" spans="1:8" x14ac:dyDescent="0.25">
      <c r="A1713" s="25">
        <v>1702</v>
      </c>
      <c r="B1713" s="26" t="s">
        <v>10419</v>
      </c>
      <c r="C1713" s="26" t="s">
        <v>10420</v>
      </c>
      <c r="D1713" s="26" t="s">
        <v>10423</v>
      </c>
      <c r="E1713" s="26" t="s">
        <v>10424</v>
      </c>
      <c r="F1713" s="26" t="s">
        <v>10425</v>
      </c>
      <c r="G1713" s="26" t="s">
        <v>20</v>
      </c>
      <c r="H1713" s="28">
        <v>800</v>
      </c>
    </row>
    <row r="1714" spans="1:8" x14ac:dyDescent="0.25">
      <c r="A1714" s="25">
        <v>1703</v>
      </c>
      <c r="B1714" s="26" t="s">
        <v>10419</v>
      </c>
      <c r="C1714" s="26" t="s">
        <v>10420</v>
      </c>
      <c r="D1714" s="26" t="s">
        <v>10423</v>
      </c>
      <c r="E1714" s="26" t="s">
        <v>10426</v>
      </c>
      <c r="F1714" s="26" t="s">
        <v>10427</v>
      </c>
      <c r="G1714" s="26" t="s">
        <v>20</v>
      </c>
      <c r="H1714" s="28">
        <v>800</v>
      </c>
    </row>
    <row r="1715" spans="1:8" x14ac:dyDescent="0.25">
      <c r="A1715" s="25">
        <v>1704</v>
      </c>
      <c r="B1715" s="26" t="s">
        <v>10419</v>
      </c>
      <c r="C1715" s="26" t="s">
        <v>10420</v>
      </c>
      <c r="D1715" s="26" t="s">
        <v>5483</v>
      </c>
      <c r="E1715" s="26" t="s">
        <v>10428</v>
      </c>
      <c r="F1715" s="26" t="s">
        <v>10429</v>
      </c>
      <c r="G1715" s="26" t="s">
        <v>20</v>
      </c>
      <c r="H1715" s="28">
        <v>800</v>
      </c>
    </row>
    <row r="1716" spans="1:8" x14ac:dyDescent="0.25">
      <c r="A1716" s="25">
        <v>1705</v>
      </c>
      <c r="B1716" s="26" t="s">
        <v>10419</v>
      </c>
      <c r="C1716" s="26" t="s">
        <v>10420</v>
      </c>
      <c r="D1716" s="26" t="s">
        <v>10430</v>
      </c>
      <c r="E1716" s="26" t="s">
        <v>10431</v>
      </c>
      <c r="F1716" s="26" t="s">
        <v>10432</v>
      </c>
      <c r="G1716" s="26" t="s">
        <v>20</v>
      </c>
      <c r="H1716" s="28">
        <v>800</v>
      </c>
    </row>
    <row r="1717" spans="1:8" x14ac:dyDescent="0.25">
      <c r="A1717" s="25">
        <v>1706</v>
      </c>
      <c r="B1717" s="26" t="s">
        <v>10419</v>
      </c>
      <c r="C1717" s="26" t="s">
        <v>10420</v>
      </c>
      <c r="D1717" s="26" t="s">
        <v>10430</v>
      </c>
      <c r="E1717" s="26" t="s">
        <v>10433</v>
      </c>
      <c r="F1717" s="26" t="s">
        <v>10434</v>
      </c>
      <c r="G1717" s="26" t="s">
        <v>20</v>
      </c>
      <c r="H1717" s="28">
        <v>800</v>
      </c>
    </row>
    <row r="1718" spans="1:8" x14ac:dyDescent="0.25">
      <c r="A1718" s="25">
        <v>1707</v>
      </c>
      <c r="B1718" s="26" t="s">
        <v>10419</v>
      </c>
      <c r="C1718" s="26" t="s">
        <v>10420</v>
      </c>
      <c r="D1718" s="26" t="s">
        <v>10430</v>
      </c>
      <c r="E1718" s="26" t="s">
        <v>10435</v>
      </c>
      <c r="F1718" s="26" t="s">
        <v>10436</v>
      </c>
      <c r="G1718" s="26" t="s">
        <v>20</v>
      </c>
      <c r="H1718" s="28">
        <v>800</v>
      </c>
    </row>
    <row r="1719" spans="1:8" x14ac:dyDescent="0.25">
      <c r="A1719" s="25">
        <v>1708</v>
      </c>
      <c r="B1719" s="26" t="s">
        <v>10419</v>
      </c>
      <c r="C1719" s="26" t="s">
        <v>10420</v>
      </c>
      <c r="D1719" s="26" t="s">
        <v>5483</v>
      </c>
      <c r="E1719" s="26" t="s">
        <v>10437</v>
      </c>
      <c r="F1719" s="26" t="s">
        <v>10438</v>
      </c>
      <c r="G1719" s="26" t="s">
        <v>20</v>
      </c>
      <c r="H1719" s="28">
        <v>800</v>
      </c>
    </row>
    <row r="1720" spans="1:8" x14ac:dyDescent="0.25">
      <c r="A1720" s="25">
        <v>1709</v>
      </c>
      <c r="B1720" s="26" t="s">
        <v>10419</v>
      </c>
      <c r="C1720" s="26" t="s">
        <v>10420</v>
      </c>
      <c r="D1720" s="26" t="s">
        <v>10430</v>
      </c>
      <c r="E1720" s="26" t="s">
        <v>10439</v>
      </c>
      <c r="F1720" s="26" t="s">
        <v>10440</v>
      </c>
      <c r="G1720" s="26" t="s">
        <v>20</v>
      </c>
      <c r="H1720" s="28">
        <v>800</v>
      </c>
    </row>
    <row r="1721" spans="1:8" x14ac:dyDescent="0.25">
      <c r="A1721" s="25">
        <v>1710</v>
      </c>
      <c r="B1721" s="26" t="s">
        <v>10419</v>
      </c>
      <c r="C1721" s="26" t="s">
        <v>10420</v>
      </c>
      <c r="D1721" s="26" t="s">
        <v>9367</v>
      </c>
      <c r="E1721" s="26" t="s">
        <v>10441</v>
      </c>
      <c r="F1721" s="26" t="s">
        <v>10442</v>
      </c>
      <c r="G1721" s="26" t="s">
        <v>20</v>
      </c>
      <c r="H1721" s="28">
        <v>800</v>
      </c>
    </row>
    <row r="1722" spans="1:8" x14ac:dyDescent="0.25">
      <c r="A1722" s="25">
        <v>1711</v>
      </c>
      <c r="B1722" s="26" t="s">
        <v>10419</v>
      </c>
      <c r="C1722" s="26" t="s">
        <v>10420</v>
      </c>
      <c r="D1722" s="26" t="s">
        <v>10430</v>
      </c>
      <c r="E1722" s="26" t="s">
        <v>10443</v>
      </c>
      <c r="F1722" s="26" t="s">
        <v>10444</v>
      </c>
      <c r="G1722" s="26" t="s">
        <v>20</v>
      </c>
      <c r="H1722" s="28">
        <v>800</v>
      </c>
    </row>
    <row r="1723" spans="1:8" x14ac:dyDescent="0.25">
      <c r="A1723" s="25">
        <v>1712</v>
      </c>
      <c r="B1723" s="26" t="s">
        <v>10419</v>
      </c>
      <c r="C1723" s="26" t="s">
        <v>10420</v>
      </c>
      <c r="D1723" s="26" t="s">
        <v>10430</v>
      </c>
      <c r="E1723" s="26" t="s">
        <v>10445</v>
      </c>
      <c r="F1723" s="26" t="s">
        <v>10446</v>
      </c>
      <c r="G1723" s="26" t="s">
        <v>20</v>
      </c>
      <c r="H1723" s="28">
        <v>800</v>
      </c>
    </row>
    <row r="1724" spans="1:8" x14ac:dyDescent="0.25">
      <c r="A1724" s="25">
        <v>1713</v>
      </c>
      <c r="B1724" s="26" t="s">
        <v>10419</v>
      </c>
      <c r="C1724" s="26" t="s">
        <v>10420</v>
      </c>
      <c r="D1724" s="26" t="s">
        <v>9367</v>
      </c>
      <c r="E1724" s="26" t="s">
        <v>10447</v>
      </c>
      <c r="F1724" s="26" t="s">
        <v>10448</v>
      </c>
      <c r="G1724" s="26" t="s">
        <v>20</v>
      </c>
      <c r="H1724" s="28">
        <v>800</v>
      </c>
    </row>
    <row r="1725" spans="1:8" x14ac:dyDescent="0.25">
      <c r="A1725" s="25">
        <v>1714</v>
      </c>
      <c r="B1725" s="26" t="s">
        <v>10419</v>
      </c>
      <c r="C1725" s="26" t="s">
        <v>10420</v>
      </c>
      <c r="D1725" s="26" t="s">
        <v>139</v>
      </c>
      <c r="E1725" s="26" t="s">
        <v>10449</v>
      </c>
      <c r="F1725" s="26" t="s">
        <v>10450</v>
      </c>
      <c r="G1725" s="26" t="s">
        <v>20</v>
      </c>
      <c r="H1725" s="28">
        <v>800</v>
      </c>
    </row>
    <row r="1726" spans="1:8" x14ac:dyDescent="0.25">
      <c r="A1726" s="25">
        <v>1715</v>
      </c>
      <c r="B1726" s="26" t="s">
        <v>10419</v>
      </c>
      <c r="C1726" s="26" t="s">
        <v>10420</v>
      </c>
      <c r="D1726" s="26" t="s">
        <v>10430</v>
      </c>
      <c r="E1726" s="26" t="s">
        <v>10451</v>
      </c>
      <c r="F1726" s="26" t="s">
        <v>10452</v>
      </c>
      <c r="G1726" s="26" t="s">
        <v>20</v>
      </c>
      <c r="H1726" s="28">
        <v>800</v>
      </c>
    </row>
    <row r="1727" spans="1:8" x14ac:dyDescent="0.25">
      <c r="A1727" s="25">
        <v>1716</v>
      </c>
      <c r="B1727" s="26" t="s">
        <v>10419</v>
      </c>
      <c r="C1727" s="26" t="s">
        <v>10420</v>
      </c>
      <c r="D1727" s="26" t="s">
        <v>10430</v>
      </c>
      <c r="E1727" s="26" t="s">
        <v>10453</v>
      </c>
      <c r="F1727" s="26" t="s">
        <v>10454</v>
      </c>
      <c r="G1727" s="26" t="s">
        <v>20</v>
      </c>
      <c r="H1727" s="28">
        <v>800</v>
      </c>
    </row>
    <row r="1728" spans="1:8" x14ac:dyDescent="0.25">
      <c r="A1728" s="25">
        <v>1717</v>
      </c>
      <c r="B1728" s="26" t="s">
        <v>10419</v>
      </c>
      <c r="C1728" s="26" t="s">
        <v>10420</v>
      </c>
      <c r="D1728" s="26" t="s">
        <v>10430</v>
      </c>
      <c r="E1728" s="26" t="s">
        <v>10455</v>
      </c>
      <c r="F1728" s="26" t="s">
        <v>10456</v>
      </c>
      <c r="G1728" s="26" t="s">
        <v>20</v>
      </c>
      <c r="H1728" s="28">
        <v>800</v>
      </c>
    </row>
    <row r="1729" spans="1:8" x14ac:dyDescent="0.25">
      <c r="A1729" s="25">
        <v>1718</v>
      </c>
      <c r="B1729" s="26" t="s">
        <v>10419</v>
      </c>
      <c r="C1729" s="26" t="s">
        <v>10420</v>
      </c>
      <c r="D1729" s="26" t="s">
        <v>10430</v>
      </c>
      <c r="E1729" s="26" t="s">
        <v>10457</v>
      </c>
      <c r="F1729" s="26" t="s">
        <v>10458</v>
      </c>
      <c r="G1729" s="26" t="s">
        <v>20</v>
      </c>
      <c r="H1729" s="28">
        <v>800</v>
      </c>
    </row>
    <row r="1730" spans="1:8" x14ac:dyDescent="0.25">
      <c r="A1730" s="25">
        <v>1719</v>
      </c>
      <c r="B1730" s="26" t="s">
        <v>10419</v>
      </c>
      <c r="C1730" s="26" t="s">
        <v>10420</v>
      </c>
      <c r="D1730" s="26" t="s">
        <v>139</v>
      </c>
      <c r="E1730" s="26" t="s">
        <v>10461</v>
      </c>
      <c r="F1730" s="26" t="s">
        <v>10462</v>
      </c>
      <c r="G1730" s="26" t="s">
        <v>20</v>
      </c>
      <c r="H1730" s="28">
        <v>800</v>
      </c>
    </row>
    <row r="1731" spans="1:8" x14ac:dyDescent="0.25">
      <c r="A1731" s="25">
        <v>1720</v>
      </c>
      <c r="B1731" s="26" t="s">
        <v>10419</v>
      </c>
      <c r="C1731" s="26" t="s">
        <v>10420</v>
      </c>
      <c r="D1731" s="26" t="s">
        <v>139</v>
      </c>
      <c r="E1731" s="26" t="s">
        <v>10463</v>
      </c>
      <c r="F1731" s="26" t="s">
        <v>10464</v>
      </c>
      <c r="G1731" s="26" t="s">
        <v>20</v>
      </c>
      <c r="H1731" s="28">
        <v>800</v>
      </c>
    </row>
    <row r="1732" spans="1:8" x14ac:dyDescent="0.25">
      <c r="A1732" s="25">
        <v>1721</v>
      </c>
      <c r="B1732" s="26" t="s">
        <v>10419</v>
      </c>
      <c r="C1732" s="26" t="s">
        <v>10420</v>
      </c>
      <c r="D1732" s="26" t="s">
        <v>9367</v>
      </c>
      <c r="E1732" s="26" t="s">
        <v>10465</v>
      </c>
      <c r="F1732" s="26" t="s">
        <v>10466</v>
      </c>
      <c r="G1732" s="26" t="s">
        <v>20</v>
      </c>
      <c r="H1732" s="28">
        <v>800</v>
      </c>
    </row>
    <row r="1733" spans="1:8" x14ac:dyDescent="0.25">
      <c r="A1733" s="25">
        <v>1722</v>
      </c>
      <c r="B1733" s="26" t="s">
        <v>10419</v>
      </c>
      <c r="C1733" s="26" t="s">
        <v>10420</v>
      </c>
      <c r="D1733" s="26" t="s">
        <v>10420</v>
      </c>
      <c r="E1733" s="26" t="s">
        <v>10467</v>
      </c>
      <c r="F1733" s="26" t="s">
        <v>10468</v>
      </c>
      <c r="G1733" s="26" t="s">
        <v>20</v>
      </c>
      <c r="H1733" s="28">
        <v>800</v>
      </c>
    </row>
    <row r="1734" spans="1:8" x14ac:dyDescent="0.25">
      <c r="A1734" s="25">
        <v>1723</v>
      </c>
      <c r="B1734" s="26" t="s">
        <v>10419</v>
      </c>
      <c r="C1734" s="26" t="s">
        <v>10420</v>
      </c>
      <c r="D1734" s="26" t="s">
        <v>10420</v>
      </c>
      <c r="E1734" s="26" t="s">
        <v>10469</v>
      </c>
      <c r="F1734" s="26" t="s">
        <v>10470</v>
      </c>
      <c r="G1734" s="26" t="s">
        <v>20</v>
      </c>
      <c r="H1734" s="28">
        <v>800</v>
      </c>
    </row>
    <row r="1735" spans="1:8" x14ac:dyDescent="0.25">
      <c r="A1735" s="25">
        <v>1724</v>
      </c>
      <c r="B1735" s="26" t="s">
        <v>10419</v>
      </c>
      <c r="C1735" s="26" t="s">
        <v>10420</v>
      </c>
      <c r="D1735" s="26" t="s">
        <v>9367</v>
      </c>
      <c r="E1735" s="26" t="s">
        <v>10471</v>
      </c>
      <c r="F1735" s="26" t="s">
        <v>10472</v>
      </c>
      <c r="G1735" s="26" t="s">
        <v>20</v>
      </c>
      <c r="H1735" s="28">
        <v>800</v>
      </c>
    </row>
    <row r="1736" spans="1:8" x14ac:dyDescent="0.25">
      <c r="A1736" s="25">
        <v>1725</v>
      </c>
      <c r="B1736" s="26" t="s">
        <v>10419</v>
      </c>
      <c r="C1736" s="26" t="s">
        <v>10420</v>
      </c>
      <c r="D1736" s="26" t="s">
        <v>10420</v>
      </c>
      <c r="E1736" s="26" t="s">
        <v>10473</v>
      </c>
      <c r="F1736" s="26" t="s">
        <v>10474</v>
      </c>
      <c r="G1736" s="26" t="s">
        <v>20</v>
      </c>
      <c r="H1736" s="28">
        <v>800</v>
      </c>
    </row>
    <row r="1737" spans="1:8" x14ac:dyDescent="0.25">
      <c r="A1737" s="25">
        <v>1726</v>
      </c>
      <c r="B1737" s="26" t="s">
        <v>10419</v>
      </c>
      <c r="C1737" s="26" t="s">
        <v>10420</v>
      </c>
      <c r="D1737" s="26" t="s">
        <v>10475</v>
      </c>
      <c r="E1737" s="26" t="s">
        <v>10476</v>
      </c>
      <c r="F1737" s="26" t="s">
        <v>10477</v>
      </c>
      <c r="G1737" s="26" t="s">
        <v>20</v>
      </c>
      <c r="H1737" s="28">
        <v>800</v>
      </c>
    </row>
    <row r="1738" spans="1:8" x14ac:dyDescent="0.25">
      <c r="A1738" s="25">
        <v>1727</v>
      </c>
      <c r="B1738" s="26" t="s">
        <v>10419</v>
      </c>
      <c r="C1738" s="26" t="s">
        <v>10420</v>
      </c>
      <c r="D1738" s="26" t="s">
        <v>10420</v>
      </c>
      <c r="E1738" s="26" t="s">
        <v>10478</v>
      </c>
      <c r="F1738" s="26" t="s">
        <v>10479</v>
      </c>
      <c r="G1738" s="26" t="s">
        <v>20</v>
      </c>
      <c r="H1738" s="28">
        <v>800</v>
      </c>
    </row>
    <row r="1739" spans="1:8" x14ac:dyDescent="0.25">
      <c r="A1739" s="25">
        <v>1728</v>
      </c>
      <c r="B1739" s="26" t="s">
        <v>10419</v>
      </c>
      <c r="C1739" s="26" t="s">
        <v>10420</v>
      </c>
      <c r="D1739" s="26" t="s">
        <v>10475</v>
      </c>
      <c r="E1739" s="26" t="s">
        <v>10480</v>
      </c>
      <c r="F1739" s="26" t="s">
        <v>10481</v>
      </c>
      <c r="G1739" s="26" t="s">
        <v>20</v>
      </c>
      <c r="H1739" s="28">
        <v>800</v>
      </c>
    </row>
    <row r="1740" spans="1:8" x14ac:dyDescent="0.25">
      <c r="A1740" s="25">
        <v>1729</v>
      </c>
      <c r="B1740" s="26" t="s">
        <v>10419</v>
      </c>
      <c r="C1740" s="26" t="s">
        <v>10420</v>
      </c>
      <c r="D1740" s="26" t="s">
        <v>10482</v>
      </c>
      <c r="E1740" s="26" t="s">
        <v>10483</v>
      </c>
      <c r="F1740" s="26" t="s">
        <v>10484</v>
      </c>
      <c r="G1740" s="26" t="s">
        <v>20</v>
      </c>
      <c r="H1740" s="28">
        <v>800</v>
      </c>
    </row>
    <row r="1741" spans="1:8" x14ac:dyDescent="0.25">
      <c r="A1741" s="25">
        <v>1730</v>
      </c>
      <c r="B1741" s="26" t="s">
        <v>10419</v>
      </c>
      <c r="C1741" s="26" t="s">
        <v>10420</v>
      </c>
      <c r="D1741" s="26" t="s">
        <v>10475</v>
      </c>
      <c r="E1741" s="26" t="s">
        <v>10485</v>
      </c>
      <c r="F1741" s="26" t="s">
        <v>10486</v>
      </c>
      <c r="G1741" s="26" t="s">
        <v>20</v>
      </c>
      <c r="H1741" s="28">
        <v>800</v>
      </c>
    </row>
    <row r="1742" spans="1:8" x14ac:dyDescent="0.25">
      <c r="A1742" s="25">
        <v>1731</v>
      </c>
      <c r="B1742" s="26" t="s">
        <v>10419</v>
      </c>
      <c r="C1742" s="26" t="s">
        <v>10420</v>
      </c>
      <c r="D1742" s="26" t="s">
        <v>10420</v>
      </c>
      <c r="E1742" s="26" t="s">
        <v>10487</v>
      </c>
      <c r="F1742" s="26" t="s">
        <v>10488</v>
      </c>
      <c r="G1742" s="26" t="s">
        <v>20</v>
      </c>
      <c r="H1742" s="28">
        <v>800</v>
      </c>
    </row>
    <row r="1743" spans="1:8" x14ac:dyDescent="0.25">
      <c r="A1743" s="25">
        <v>1732</v>
      </c>
      <c r="B1743" s="26" t="s">
        <v>10419</v>
      </c>
      <c r="C1743" s="26" t="s">
        <v>10420</v>
      </c>
      <c r="D1743" s="26" t="s">
        <v>10475</v>
      </c>
      <c r="E1743" s="26" t="s">
        <v>10489</v>
      </c>
      <c r="F1743" s="26" t="s">
        <v>10490</v>
      </c>
      <c r="G1743" s="26" t="s">
        <v>20</v>
      </c>
      <c r="H1743" s="28">
        <v>800</v>
      </c>
    </row>
    <row r="1744" spans="1:8" x14ac:dyDescent="0.25">
      <c r="A1744" s="25">
        <v>1733</v>
      </c>
      <c r="B1744" s="26" t="s">
        <v>10419</v>
      </c>
      <c r="C1744" s="26" t="s">
        <v>10420</v>
      </c>
      <c r="D1744" s="26" t="s">
        <v>10430</v>
      </c>
      <c r="E1744" s="26" t="s">
        <v>10491</v>
      </c>
      <c r="F1744" s="26" t="s">
        <v>10492</v>
      </c>
      <c r="G1744" s="26" t="s">
        <v>20</v>
      </c>
      <c r="H1744" s="28">
        <v>800</v>
      </c>
    </row>
    <row r="1745" spans="1:8" x14ac:dyDescent="0.25">
      <c r="A1745" s="25">
        <v>1734</v>
      </c>
      <c r="B1745" s="26" t="s">
        <v>10419</v>
      </c>
      <c r="C1745" s="26" t="s">
        <v>10420</v>
      </c>
      <c r="D1745" s="26" t="s">
        <v>10475</v>
      </c>
      <c r="E1745" s="26" t="s">
        <v>10493</v>
      </c>
      <c r="F1745" s="26" t="s">
        <v>10494</v>
      </c>
      <c r="G1745" s="26" t="s">
        <v>20</v>
      </c>
      <c r="H1745" s="28">
        <v>800</v>
      </c>
    </row>
    <row r="1746" spans="1:8" x14ac:dyDescent="0.25">
      <c r="A1746" s="25">
        <v>1735</v>
      </c>
      <c r="B1746" s="26" t="s">
        <v>10419</v>
      </c>
      <c r="C1746" s="26" t="s">
        <v>10420</v>
      </c>
      <c r="D1746" s="26" t="s">
        <v>10475</v>
      </c>
      <c r="E1746" s="26" t="s">
        <v>10495</v>
      </c>
      <c r="F1746" s="26" t="s">
        <v>10496</v>
      </c>
      <c r="G1746" s="26" t="s">
        <v>20</v>
      </c>
      <c r="H1746" s="28">
        <v>800</v>
      </c>
    </row>
    <row r="1747" spans="1:8" x14ac:dyDescent="0.25">
      <c r="A1747" s="25">
        <v>1736</v>
      </c>
      <c r="B1747" s="26" t="s">
        <v>10419</v>
      </c>
      <c r="C1747" s="26" t="s">
        <v>10420</v>
      </c>
      <c r="D1747" s="26" t="s">
        <v>10475</v>
      </c>
      <c r="E1747" s="26" t="s">
        <v>10497</v>
      </c>
      <c r="F1747" s="26" t="s">
        <v>10498</v>
      </c>
      <c r="G1747" s="26" t="s">
        <v>20</v>
      </c>
      <c r="H1747" s="28">
        <v>800</v>
      </c>
    </row>
    <row r="1748" spans="1:8" x14ac:dyDescent="0.25">
      <c r="A1748" s="25">
        <v>1737</v>
      </c>
      <c r="B1748" s="26" t="s">
        <v>10419</v>
      </c>
      <c r="C1748" s="26" t="s">
        <v>10420</v>
      </c>
      <c r="D1748" s="26" t="s">
        <v>5487</v>
      </c>
      <c r="E1748" s="26" t="s">
        <v>10499</v>
      </c>
      <c r="F1748" s="26" t="s">
        <v>10500</v>
      </c>
      <c r="G1748" s="26" t="s">
        <v>20</v>
      </c>
      <c r="H1748" s="28">
        <v>800</v>
      </c>
    </row>
    <row r="1749" spans="1:8" x14ac:dyDescent="0.25">
      <c r="A1749" s="25">
        <v>1738</v>
      </c>
      <c r="B1749" s="26" t="s">
        <v>10419</v>
      </c>
      <c r="C1749" s="26" t="s">
        <v>10420</v>
      </c>
      <c r="D1749" s="26" t="s">
        <v>10475</v>
      </c>
      <c r="E1749" s="26" t="s">
        <v>10501</v>
      </c>
      <c r="F1749" s="26" t="s">
        <v>10502</v>
      </c>
      <c r="G1749" s="26" t="s">
        <v>20</v>
      </c>
      <c r="H1749" s="28">
        <v>800</v>
      </c>
    </row>
    <row r="1750" spans="1:8" x14ac:dyDescent="0.25">
      <c r="A1750" s="25">
        <v>1739</v>
      </c>
      <c r="B1750" s="26" t="s">
        <v>10419</v>
      </c>
      <c r="C1750" s="26" t="s">
        <v>10420</v>
      </c>
      <c r="D1750" s="26" t="s">
        <v>5483</v>
      </c>
      <c r="E1750" s="26" t="s">
        <v>10503</v>
      </c>
      <c r="F1750" s="26" t="s">
        <v>10504</v>
      </c>
      <c r="G1750" s="26" t="s">
        <v>20</v>
      </c>
      <c r="H1750" s="28">
        <v>800</v>
      </c>
    </row>
    <row r="1751" spans="1:8" x14ac:dyDescent="0.25">
      <c r="A1751" s="25">
        <v>1740</v>
      </c>
      <c r="B1751" s="26" t="s">
        <v>10419</v>
      </c>
      <c r="C1751" s="26" t="s">
        <v>10420</v>
      </c>
      <c r="D1751" s="26" t="s">
        <v>5487</v>
      </c>
      <c r="E1751" s="26" t="s">
        <v>10505</v>
      </c>
      <c r="F1751" s="26" t="s">
        <v>10506</v>
      </c>
      <c r="G1751" s="26" t="s">
        <v>20</v>
      </c>
      <c r="H1751" s="28">
        <v>800</v>
      </c>
    </row>
    <row r="1752" spans="1:8" x14ac:dyDescent="0.25">
      <c r="A1752" s="25">
        <v>1741</v>
      </c>
      <c r="B1752" s="26" t="s">
        <v>10419</v>
      </c>
      <c r="C1752" s="26" t="s">
        <v>10420</v>
      </c>
      <c r="D1752" s="26" t="s">
        <v>10475</v>
      </c>
      <c r="E1752" s="26" t="s">
        <v>10507</v>
      </c>
      <c r="F1752" s="26" t="s">
        <v>10508</v>
      </c>
      <c r="G1752" s="26" t="s">
        <v>20</v>
      </c>
      <c r="H1752" s="28">
        <v>800</v>
      </c>
    </row>
    <row r="1753" spans="1:8" x14ac:dyDescent="0.25">
      <c r="A1753" s="25">
        <v>1742</v>
      </c>
      <c r="B1753" s="26" t="s">
        <v>10419</v>
      </c>
      <c r="C1753" s="26" t="s">
        <v>10420</v>
      </c>
      <c r="D1753" s="26" t="s">
        <v>10420</v>
      </c>
      <c r="E1753" s="26" t="s">
        <v>10509</v>
      </c>
      <c r="F1753" s="26" t="s">
        <v>10510</v>
      </c>
      <c r="G1753" s="26" t="s">
        <v>20</v>
      </c>
      <c r="H1753" s="28">
        <v>800</v>
      </c>
    </row>
    <row r="1754" spans="1:8" x14ac:dyDescent="0.25">
      <c r="A1754" s="25">
        <v>1743</v>
      </c>
      <c r="B1754" s="26" t="s">
        <v>10419</v>
      </c>
      <c r="C1754" s="26" t="s">
        <v>10511</v>
      </c>
      <c r="D1754" s="26" t="s">
        <v>10512</v>
      </c>
      <c r="E1754" s="26" t="s">
        <v>10513</v>
      </c>
      <c r="F1754" s="26" t="s">
        <v>10514</v>
      </c>
      <c r="G1754" s="26" t="s">
        <v>20</v>
      </c>
      <c r="H1754" s="28">
        <v>800</v>
      </c>
    </row>
    <row r="1755" spans="1:8" x14ac:dyDescent="0.25">
      <c r="A1755" s="25">
        <v>1744</v>
      </c>
      <c r="B1755" s="26" t="s">
        <v>10419</v>
      </c>
      <c r="C1755" s="26" t="s">
        <v>10511</v>
      </c>
      <c r="D1755" s="26" t="s">
        <v>10515</v>
      </c>
      <c r="E1755" s="26" t="s">
        <v>10516</v>
      </c>
      <c r="F1755" s="26" t="s">
        <v>10517</v>
      </c>
      <c r="G1755" s="26" t="s">
        <v>20</v>
      </c>
      <c r="H1755" s="28">
        <v>800</v>
      </c>
    </row>
    <row r="1756" spans="1:8" x14ac:dyDescent="0.25">
      <c r="A1756" s="25">
        <v>1745</v>
      </c>
      <c r="B1756" s="26" t="s">
        <v>10419</v>
      </c>
      <c r="C1756" s="26" t="s">
        <v>10511</v>
      </c>
      <c r="D1756" s="26" t="s">
        <v>10518</v>
      </c>
      <c r="E1756" s="26" t="s">
        <v>10519</v>
      </c>
      <c r="F1756" s="26" t="s">
        <v>10520</v>
      </c>
      <c r="G1756" s="26" t="s">
        <v>20</v>
      </c>
      <c r="H1756" s="28">
        <v>800</v>
      </c>
    </row>
    <row r="1757" spans="1:8" x14ac:dyDescent="0.25">
      <c r="A1757" s="25">
        <v>1746</v>
      </c>
      <c r="B1757" s="26" t="s">
        <v>10419</v>
      </c>
      <c r="C1757" s="26" t="s">
        <v>10511</v>
      </c>
      <c r="D1757" s="26" t="s">
        <v>10512</v>
      </c>
      <c r="E1757" s="26" t="s">
        <v>10521</v>
      </c>
      <c r="F1757" s="26" t="s">
        <v>10522</v>
      </c>
      <c r="G1757" s="26" t="s">
        <v>20</v>
      </c>
      <c r="H1757" s="28">
        <v>800</v>
      </c>
    </row>
    <row r="1758" spans="1:8" x14ac:dyDescent="0.25">
      <c r="A1758" s="25">
        <v>1747</v>
      </c>
      <c r="B1758" s="26" t="s">
        <v>10419</v>
      </c>
      <c r="C1758" s="26" t="s">
        <v>10511</v>
      </c>
      <c r="D1758" s="26" t="s">
        <v>10523</v>
      </c>
      <c r="E1758" s="26" t="s">
        <v>10524</v>
      </c>
      <c r="F1758" s="26" t="s">
        <v>10525</v>
      </c>
      <c r="G1758" s="26" t="s">
        <v>20</v>
      </c>
      <c r="H1758" s="28">
        <v>800</v>
      </c>
    </row>
    <row r="1759" spans="1:8" x14ac:dyDescent="0.25">
      <c r="A1759" s="25">
        <v>1748</v>
      </c>
      <c r="B1759" s="26" t="s">
        <v>10419</v>
      </c>
      <c r="C1759" s="26" t="s">
        <v>10511</v>
      </c>
      <c r="D1759" s="26" t="s">
        <v>10515</v>
      </c>
      <c r="E1759" s="26" t="s">
        <v>10526</v>
      </c>
      <c r="F1759" s="26" t="s">
        <v>10527</v>
      </c>
      <c r="G1759" s="26" t="s">
        <v>20</v>
      </c>
      <c r="H1759" s="28">
        <v>800</v>
      </c>
    </row>
    <row r="1760" spans="1:8" x14ac:dyDescent="0.25">
      <c r="A1760" s="25">
        <v>1749</v>
      </c>
      <c r="B1760" s="26" t="s">
        <v>10419</v>
      </c>
      <c r="C1760" s="26" t="s">
        <v>10511</v>
      </c>
      <c r="D1760" s="26" t="s">
        <v>10528</v>
      </c>
      <c r="E1760" s="26" t="s">
        <v>10529</v>
      </c>
      <c r="F1760" s="26" t="s">
        <v>10530</v>
      </c>
      <c r="G1760" s="26" t="s">
        <v>20</v>
      </c>
      <c r="H1760" s="28">
        <v>800</v>
      </c>
    </row>
    <row r="1761" spans="1:8" x14ac:dyDescent="0.25">
      <c r="A1761" s="25">
        <v>1750</v>
      </c>
      <c r="B1761" s="26" t="s">
        <v>10419</v>
      </c>
      <c r="C1761" s="26" t="s">
        <v>10511</v>
      </c>
      <c r="D1761" s="26" t="s">
        <v>10531</v>
      </c>
      <c r="E1761" s="26" t="s">
        <v>10532</v>
      </c>
      <c r="F1761" s="26" t="s">
        <v>10533</v>
      </c>
      <c r="G1761" s="26" t="s">
        <v>20</v>
      </c>
      <c r="H1761" s="28">
        <v>800</v>
      </c>
    </row>
    <row r="1762" spans="1:8" x14ac:dyDescent="0.25">
      <c r="A1762" s="25">
        <v>1751</v>
      </c>
      <c r="B1762" s="26" t="s">
        <v>10419</v>
      </c>
      <c r="C1762" s="26" t="s">
        <v>10511</v>
      </c>
      <c r="D1762" s="26" t="s">
        <v>10534</v>
      </c>
      <c r="E1762" s="26" t="s">
        <v>10535</v>
      </c>
      <c r="F1762" s="26" t="s">
        <v>10536</v>
      </c>
      <c r="G1762" s="26" t="s">
        <v>20</v>
      </c>
      <c r="H1762" s="28">
        <v>800</v>
      </c>
    </row>
    <row r="1763" spans="1:8" x14ac:dyDescent="0.25">
      <c r="A1763" s="25">
        <v>1752</v>
      </c>
      <c r="B1763" s="26" t="s">
        <v>10419</v>
      </c>
      <c r="C1763" s="26" t="s">
        <v>10511</v>
      </c>
      <c r="D1763" s="26" t="s">
        <v>10531</v>
      </c>
      <c r="E1763" s="26" t="s">
        <v>10537</v>
      </c>
      <c r="F1763" s="26" t="s">
        <v>10538</v>
      </c>
      <c r="G1763" s="26" t="s">
        <v>20</v>
      </c>
      <c r="H1763" s="28">
        <v>800</v>
      </c>
    </row>
    <row r="1764" spans="1:8" x14ac:dyDescent="0.25">
      <c r="A1764" s="25">
        <v>1753</v>
      </c>
      <c r="B1764" s="26" t="s">
        <v>10419</v>
      </c>
      <c r="C1764" s="26" t="s">
        <v>10511</v>
      </c>
      <c r="D1764" s="26" t="s">
        <v>10539</v>
      </c>
      <c r="E1764" s="26" t="s">
        <v>10540</v>
      </c>
      <c r="F1764" s="26" t="s">
        <v>10541</v>
      </c>
      <c r="G1764" s="26" t="s">
        <v>20</v>
      </c>
      <c r="H1764" s="28">
        <v>800</v>
      </c>
    </row>
    <row r="1765" spans="1:8" x14ac:dyDescent="0.25">
      <c r="A1765" s="25">
        <v>1754</v>
      </c>
      <c r="B1765" s="26" t="s">
        <v>10419</v>
      </c>
      <c r="C1765" s="26" t="s">
        <v>10511</v>
      </c>
      <c r="D1765" s="26" t="s">
        <v>10539</v>
      </c>
      <c r="E1765" s="26" t="s">
        <v>10542</v>
      </c>
      <c r="F1765" s="26" t="s">
        <v>10543</v>
      </c>
      <c r="G1765" s="26" t="s">
        <v>20</v>
      </c>
      <c r="H1765" s="28">
        <v>800</v>
      </c>
    </row>
    <row r="1766" spans="1:8" x14ac:dyDescent="0.25">
      <c r="A1766" s="25">
        <v>1755</v>
      </c>
      <c r="B1766" s="26" t="s">
        <v>10419</v>
      </c>
      <c r="C1766" s="26" t="s">
        <v>10511</v>
      </c>
      <c r="D1766" s="26" t="s">
        <v>10534</v>
      </c>
      <c r="E1766" s="26" t="s">
        <v>10544</v>
      </c>
      <c r="F1766" s="26" t="s">
        <v>10545</v>
      </c>
      <c r="G1766" s="26" t="s">
        <v>20</v>
      </c>
      <c r="H1766" s="28">
        <v>800</v>
      </c>
    </row>
    <row r="1767" spans="1:8" x14ac:dyDescent="0.25">
      <c r="A1767" s="25">
        <v>1756</v>
      </c>
      <c r="B1767" s="26" t="s">
        <v>10419</v>
      </c>
      <c r="C1767" s="26" t="s">
        <v>10511</v>
      </c>
      <c r="D1767" s="26" t="s">
        <v>10531</v>
      </c>
      <c r="E1767" s="26" t="s">
        <v>10546</v>
      </c>
      <c r="F1767" s="26" t="s">
        <v>10547</v>
      </c>
      <c r="G1767" s="26" t="s">
        <v>20</v>
      </c>
      <c r="H1767" s="28">
        <v>800</v>
      </c>
    </row>
    <row r="1768" spans="1:8" x14ac:dyDescent="0.25">
      <c r="A1768" s="25">
        <v>1757</v>
      </c>
      <c r="B1768" s="26" t="s">
        <v>10419</v>
      </c>
      <c r="C1768" s="26" t="s">
        <v>10511</v>
      </c>
      <c r="D1768" s="26" t="s">
        <v>10534</v>
      </c>
      <c r="E1768" s="26" t="s">
        <v>10548</v>
      </c>
      <c r="F1768" s="26" t="s">
        <v>10549</v>
      </c>
      <c r="G1768" s="26" t="s">
        <v>20</v>
      </c>
      <c r="H1768" s="28">
        <v>800</v>
      </c>
    </row>
    <row r="1769" spans="1:8" x14ac:dyDescent="0.25">
      <c r="A1769" s="25">
        <v>1758</v>
      </c>
      <c r="B1769" s="26" t="s">
        <v>10419</v>
      </c>
      <c r="C1769" s="26" t="s">
        <v>10511</v>
      </c>
      <c r="D1769" s="26" t="s">
        <v>10515</v>
      </c>
      <c r="E1769" s="26" t="s">
        <v>10550</v>
      </c>
      <c r="F1769" s="26" t="s">
        <v>10551</v>
      </c>
      <c r="G1769" s="26" t="s">
        <v>20</v>
      </c>
      <c r="H1769" s="28">
        <v>800</v>
      </c>
    </row>
    <row r="1770" spans="1:8" x14ac:dyDescent="0.25">
      <c r="A1770" s="25">
        <v>1759</v>
      </c>
      <c r="B1770" s="26" t="s">
        <v>10419</v>
      </c>
      <c r="C1770" s="26" t="s">
        <v>10511</v>
      </c>
      <c r="D1770" s="26" t="s">
        <v>10534</v>
      </c>
      <c r="E1770" s="26" t="s">
        <v>10552</v>
      </c>
      <c r="F1770" s="26" t="s">
        <v>10553</v>
      </c>
      <c r="G1770" s="26" t="s">
        <v>20</v>
      </c>
      <c r="H1770" s="28">
        <v>800</v>
      </c>
    </row>
    <row r="1771" spans="1:8" x14ac:dyDescent="0.25">
      <c r="A1771" s="25">
        <v>1760</v>
      </c>
      <c r="B1771" s="26" t="s">
        <v>10419</v>
      </c>
      <c r="C1771" s="26" t="s">
        <v>10511</v>
      </c>
      <c r="D1771" s="26" t="s">
        <v>10515</v>
      </c>
      <c r="E1771" s="26" t="s">
        <v>10554</v>
      </c>
      <c r="F1771" s="26" t="s">
        <v>10555</v>
      </c>
      <c r="G1771" s="26" t="s">
        <v>20</v>
      </c>
      <c r="H1771" s="28">
        <v>800</v>
      </c>
    </row>
    <row r="1772" spans="1:8" x14ac:dyDescent="0.25">
      <c r="A1772" s="25">
        <v>1761</v>
      </c>
      <c r="B1772" s="26" t="s">
        <v>10419</v>
      </c>
      <c r="C1772" s="26" t="s">
        <v>10511</v>
      </c>
      <c r="D1772" s="26" t="s">
        <v>10512</v>
      </c>
      <c r="E1772" s="26" t="s">
        <v>10556</v>
      </c>
      <c r="F1772" s="26" t="s">
        <v>10557</v>
      </c>
      <c r="G1772" s="26" t="s">
        <v>20</v>
      </c>
      <c r="H1772" s="28">
        <v>800</v>
      </c>
    </row>
    <row r="1773" spans="1:8" x14ac:dyDescent="0.25">
      <c r="A1773" s="25">
        <v>1762</v>
      </c>
      <c r="B1773" s="26" t="s">
        <v>10419</v>
      </c>
      <c r="C1773" s="26" t="s">
        <v>10511</v>
      </c>
      <c r="D1773" s="26" t="s">
        <v>10534</v>
      </c>
      <c r="E1773" s="26" t="s">
        <v>10558</v>
      </c>
      <c r="F1773" s="26" t="s">
        <v>10559</v>
      </c>
      <c r="G1773" s="26" t="s">
        <v>20</v>
      </c>
      <c r="H1773" s="28">
        <v>800</v>
      </c>
    </row>
    <row r="1774" spans="1:8" x14ac:dyDescent="0.25">
      <c r="A1774" s="25">
        <v>1763</v>
      </c>
      <c r="B1774" s="26" t="s">
        <v>10419</v>
      </c>
      <c r="C1774" s="26" t="s">
        <v>10511</v>
      </c>
      <c r="D1774" s="26" t="s">
        <v>10512</v>
      </c>
      <c r="E1774" s="26" t="s">
        <v>10560</v>
      </c>
      <c r="F1774" s="26" t="s">
        <v>10561</v>
      </c>
      <c r="G1774" s="26" t="s">
        <v>20</v>
      </c>
      <c r="H1774" s="28">
        <v>800</v>
      </c>
    </row>
    <row r="1775" spans="1:8" x14ac:dyDescent="0.25">
      <c r="A1775" s="25">
        <v>1764</v>
      </c>
      <c r="B1775" s="26" t="s">
        <v>10419</v>
      </c>
      <c r="C1775" s="26" t="s">
        <v>10511</v>
      </c>
      <c r="D1775" s="26" t="s">
        <v>10531</v>
      </c>
      <c r="E1775" s="26" t="s">
        <v>10562</v>
      </c>
      <c r="F1775" s="26" t="s">
        <v>10563</v>
      </c>
      <c r="G1775" s="26" t="s">
        <v>20</v>
      </c>
      <c r="H1775" s="28">
        <v>800</v>
      </c>
    </row>
    <row r="1776" spans="1:8" x14ac:dyDescent="0.25">
      <c r="A1776" s="25">
        <v>1765</v>
      </c>
      <c r="B1776" s="26" t="s">
        <v>10419</v>
      </c>
      <c r="C1776" s="26" t="s">
        <v>10511</v>
      </c>
      <c r="D1776" s="26" t="s">
        <v>10528</v>
      </c>
      <c r="E1776" s="26" t="s">
        <v>10564</v>
      </c>
      <c r="F1776" s="26" t="s">
        <v>10565</v>
      </c>
      <c r="G1776" s="26" t="s">
        <v>20</v>
      </c>
      <c r="H1776" s="28">
        <v>800</v>
      </c>
    </row>
    <row r="1777" spans="1:8" x14ac:dyDescent="0.25">
      <c r="A1777" s="25">
        <v>1766</v>
      </c>
      <c r="B1777" s="26" t="s">
        <v>10419</v>
      </c>
      <c r="C1777" s="26" t="s">
        <v>10511</v>
      </c>
      <c r="D1777" s="26" t="s">
        <v>10566</v>
      </c>
      <c r="E1777" s="26" t="s">
        <v>10567</v>
      </c>
      <c r="F1777" s="26" t="s">
        <v>10568</v>
      </c>
      <c r="G1777" s="26" t="s">
        <v>20</v>
      </c>
      <c r="H1777" s="28">
        <v>800</v>
      </c>
    </row>
    <row r="1778" spans="1:8" x14ac:dyDescent="0.25">
      <c r="A1778" s="25">
        <v>1767</v>
      </c>
      <c r="B1778" s="26" t="s">
        <v>10419</v>
      </c>
      <c r="C1778" s="26" t="s">
        <v>10511</v>
      </c>
      <c r="D1778" s="26" t="s">
        <v>10515</v>
      </c>
      <c r="E1778" s="26" t="s">
        <v>10572</v>
      </c>
      <c r="F1778" s="26" t="s">
        <v>10573</v>
      </c>
      <c r="G1778" s="26" t="s">
        <v>20</v>
      </c>
      <c r="H1778" s="28">
        <v>800</v>
      </c>
    </row>
    <row r="1779" spans="1:8" x14ac:dyDescent="0.25">
      <c r="A1779" s="25">
        <v>1768</v>
      </c>
      <c r="B1779" s="26" t="s">
        <v>10419</v>
      </c>
      <c r="C1779" s="26" t="s">
        <v>10511</v>
      </c>
      <c r="D1779" s="26" t="s">
        <v>10574</v>
      </c>
      <c r="E1779" s="26" t="s">
        <v>10575</v>
      </c>
      <c r="F1779" s="26" t="s">
        <v>10576</v>
      </c>
      <c r="G1779" s="26" t="s">
        <v>20</v>
      </c>
      <c r="H1779" s="28">
        <v>800</v>
      </c>
    </row>
    <row r="1780" spans="1:8" x14ac:dyDescent="0.25">
      <c r="A1780" s="25">
        <v>1769</v>
      </c>
      <c r="B1780" s="26" t="s">
        <v>10419</v>
      </c>
      <c r="C1780" s="26" t="s">
        <v>10511</v>
      </c>
      <c r="D1780" s="26" t="s">
        <v>10523</v>
      </c>
      <c r="E1780" s="26" t="s">
        <v>10577</v>
      </c>
      <c r="F1780" s="26" t="s">
        <v>10578</v>
      </c>
      <c r="G1780" s="26" t="s">
        <v>20</v>
      </c>
      <c r="H1780" s="28">
        <v>800</v>
      </c>
    </row>
    <row r="1781" spans="1:8" x14ac:dyDescent="0.25">
      <c r="A1781" s="25">
        <v>1770</v>
      </c>
      <c r="B1781" s="26" t="s">
        <v>10419</v>
      </c>
      <c r="C1781" s="26" t="s">
        <v>10511</v>
      </c>
      <c r="D1781" s="26" t="s">
        <v>10574</v>
      </c>
      <c r="E1781" s="26" t="s">
        <v>10579</v>
      </c>
      <c r="F1781" s="26" t="s">
        <v>10580</v>
      </c>
      <c r="G1781" s="26" t="s">
        <v>20</v>
      </c>
      <c r="H1781" s="28">
        <v>800</v>
      </c>
    </row>
    <row r="1782" spans="1:8" x14ac:dyDescent="0.25">
      <c r="A1782" s="25">
        <v>1771</v>
      </c>
      <c r="B1782" s="26" t="s">
        <v>10419</v>
      </c>
      <c r="C1782" s="26" t="s">
        <v>10511</v>
      </c>
      <c r="D1782" s="26" t="s">
        <v>10512</v>
      </c>
      <c r="E1782" s="26" t="s">
        <v>10581</v>
      </c>
      <c r="F1782" s="26" t="s">
        <v>10582</v>
      </c>
      <c r="G1782" s="26" t="s">
        <v>20</v>
      </c>
      <c r="H1782" s="28">
        <v>800</v>
      </c>
    </row>
    <row r="1783" spans="1:8" x14ac:dyDescent="0.25">
      <c r="A1783" s="25">
        <v>1772</v>
      </c>
      <c r="B1783" s="26" t="s">
        <v>10419</v>
      </c>
      <c r="C1783" s="26" t="s">
        <v>10511</v>
      </c>
      <c r="D1783" s="26" t="s">
        <v>10583</v>
      </c>
      <c r="E1783" s="26" t="s">
        <v>10584</v>
      </c>
      <c r="F1783" s="26" t="s">
        <v>10585</v>
      </c>
      <c r="G1783" s="26" t="s">
        <v>20</v>
      </c>
      <c r="H1783" s="28">
        <v>800</v>
      </c>
    </row>
    <row r="1784" spans="1:8" x14ac:dyDescent="0.25">
      <c r="A1784" s="25">
        <v>1773</v>
      </c>
      <c r="B1784" s="26" t="s">
        <v>10419</v>
      </c>
      <c r="C1784" s="26" t="s">
        <v>10511</v>
      </c>
      <c r="D1784" s="26" t="s">
        <v>10528</v>
      </c>
      <c r="E1784" s="26" t="s">
        <v>10586</v>
      </c>
      <c r="F1784" s="26" t="s">
        <v>10587</v>
      </c>
      <c r="G1784" s="26" t="s">
        <v>20</v>
      </c>
      <c r="H1784" s="28">
        <v>800</v>
      </c>
    </row>
    <row r="1785" spans="1:8" x14ac:dyDescent="0.25">
      <c r="A1785" s="25">
        <v>1774</v>
      </c>
      <c r="B1785" s="26" t="s">
        <v>10419</v>
      </c>
      <c r="C1785" s="26" t="s">
        <v>10511</v>
      </c>
      <c r="D1785" s="26" t="s">
        <v>10512</v>
      </c>
      <c r="E1785" s="26" t="s">
        <v>10588</v>
      </c>
      <c r="F1785" s="26" t="s">
        <v>10589</v>
      </c>
      <c r="G1785" s="26" t="s">
        <v>20</v>
      </c>
      <c r="H1785" s="28">
        <v>800</v>
      </c>
    </row>
    <row r="1786" spans="1:8" x14ac:dyDescent="0.25">
      <c r="A1786" s="25">
        <v>1775</v>
      </c>
      <c r="B1786" s="26" t="s">
        <v>10419</v>
      </c>
      <c r="C1786" s="26" t="s">
        <v>10511</v>
      </c>
      <c r="D1786" s="26" t="s">
        <v>10515</v>
      </c>
      <c r="E1786" s="26" t="s">
        <v>10590</v>
      </c>
      <c r="F1786" s="26" t="s">
        <v>10591</v>
      </c>
      <c r="G1786" s="26" t="s">
        <v>20</v>
      </c>
      <c r="H1786" s="28">
        <v>800</v>
      </c>
    </row>
    <row r="1787" spans="1:8" x14ac:dyDescent="0.25">
      <c r="A1787" s="25">
        <v>1776</v>
      </c>
      <c r="B1787" s="26" t="s">
        <v>10419</v>
      </c>
      <c r="C1787" s="26" t="s">
        <v>10511</v>
      </c>
      <c r="D1787" s="26" t="s">
        <v>10515</v>
      </c>
      <c r="E1787" s="26" t="s">
        <v>10592</v>
      </c>
      <c r="F1787" s="26" t="s">
        <v>10593</v>
      </c>
      <c r="G1787" s="26" t="s">
        <v>20</v>
      </c>
      <c r="H1787" s="28">
        <v>800</v>
      </c>
    </row>
    <row r="1788" spans="1:8" x14ac:dyDescent="0.25">
      <c r="A1788" s="25">
        <v>1777</v>
      </c>
      <c r="B1788" s="26" t="s">
        <v>10419</v>
      </c>
      <c r="C1788" s="26" t="s">
        <v>10511</v>
      </c>
      <c r="D1788" s="26" t="s">
        <v>10598</v>
      </c>
      <c r="E1788" s="26" t="s">
        <v>10599</v>
      </c>
      <c r="F1788" s="26" t="s">
        <v>10600</v>
      </c>
      <c r="G1788" s="26" t="s">
        <v>20</v>
      </c>
      <c r="H1788" s="28">
        <v>800</v>
      </c>
    </row>
    <row r="1789" spans="1:8" x14ac:dyDescent="0.25">
      <c r="A1789" s="25">
        <v>1778</v>
      </c>
      <c r="B1789" s="26" t="s">
        <v>10419</v>
      </c>
      <c r="C1789" s="26" t="s">
        <v>10511</v>
      </c>
      <c r="D1789" s="26" t="s">
        <v>10515</v>
      </c>
      <c r="E1789" s="26" t="s">
        <v>10601</v>
      </c>
      <c r="F1789" s="26" t="s">
        <v>10602</v>
      </c>
      <c r="G1789" s="26" t="s">
        <v>20</v>
      </c>
      <c r="H1789" s="28">
        <v>800</v>
      </c>
    </row>
    <row r="1790" spans="1:8" x14ac:dyDescent="0.25">
      <c r="A1790" s="25">
        <v>1779</v>
      </c>
      <c r="B1790" s="26" t="s">
        <v>10419</v>
      </c>
      <c r="C1790" s="26" t="s">
        <v>10511</v>
      </c>
      <c r="D1790" s="26" t="s">
        <v>10515</v>
      </c>
      <c r="E1790" s="26" t="s">
        <v>10603</v>
      </c>
      <c r="F1790" s="26" t="s">
        <v>10604</v>
      </c>
      <c r="G1790" s="26" t="s">
        <v>20</v>
      </c>
      <c r="H1790" s="28">
        <v>800</v>
      </c>
    </row>
    <row r="1791" spans="1:8" x14ac:dyDescent="0.25">
      <c r="A1791" s="25">
        <v>1780</v>
      </c>
      <c r="B1791" s="26" t="s">
        <v>10419</v>
      </c>
      <c r="C1791" s="26" t="s">
        <v>10511</v>
      </c>
      <c r="D1791" s="26" t="s">
        <v>10598</v>
      </c>
      <c r="E1791" s="26" t="s">
        <v>10605</v>
      </c>
      <c r="F1791" s="26" t="s">
        <v>10606</v>
      </c>
      <c r="G1791" s="26" t="s">
        <v>20</v>
      </c>
      <c r="H1791" s="28">
        <v>800</v>
      </c>
    </row>
    <row r="1792" spans="1:8" x14ac:dyDescent="0.25">
      <c r="A1792" s="25">
        <v>1781</v>
      </c>
      <c r="B1792" s="26" t="s">
        <v>10419</v>
      </c>
      <c r="C1792" s="26" t="s">
        <v>10511</v>
      </c>
      <c r="D1792" s="26" t="s">
        <v>10531</v>
      </c>
      <c r="E1792" s="26" t="s">
        <v>10607</v>
      </c>
      <c r="F1792" s="26" t="s">
        <v>10608</v>
      </c>
      <c r="G1792" s="26" t="s">
        <v>20</v>
      </c>
      <c r="H1792" s="28">
        <v>800</v>
      </c>
    </row>
    <row r="1793" spans="1:8" x14ac:dyDescent="0.25">
      <c r="A1793" s="25">
        <v>1782</v>
      </c>
      <c r="B1793" s="26" t="s">
        <v>10419</v>
      </c>
      <c r="C1793" s="26" t="s">
        <v>10511</v>
      </c>
      <c r="D1793" s="26" t="s">
        <v>10609</v>
      </c>
      <c r="E1793" s="26" t="s">
        <v>10610</v>
      </c>
      <c r="F1793" s="26" t="s">
        <v>10611</v>
      </c>
      <c r="G1793" s="26" t="s">
        <v>20</v>
      </c>
      <c r="H1793" s="28">
        <v>800</v>
      </c>
    </row>
    <row r="1794" spans="1:8" x14ac:dyDescent="0.25">
      <c r="A1794" s="25">
        <v>1783</v>
      </c>
      <c r="B1794" s="26" t="s">
        <v>10419</v>
      </c>
      <c r="C1794" s="26" t="s">
        <v>10511</v>
      </c>
      <c r="D1794" s="26" t="s">
        <v>10531</v>
      </c>
      <c r="E1794" s="26" t="s">
        <v>10612</v>
      </c>
      <c r="F1794" s="26" t="s">
        <v>10613</v>
      </c>
      <c r="G1794" s="26" t="s">
        <v>20</v>
      </c>
      <c r="H1794" s="28">
        <v>800</v>
      </c>
    </row>
    <row r="1795" spans="1:8" x14ac:dyDescent="0.25">
      <c r="A1795" s="25">
        <v>1784</v>
      </c>
      <c r="B1795" s="26" t="s">
        <v>10419</v>
      </c>
      <c r="C1795" s="26" t="s">
        <v>10511</v>
      </c>
      <c r="D1795" s="26" t="s">
        <v>10574</v>
      </c>
      <c r="E1795" s="26" t="s">
        <v>10614</v>
      </c>
      <c r="F1795" s="26" t="s">
        <v>10615</v>
      </c>
      <c r="G1795" s="26" t="s">
        <v>20</v>
      </c>
      <c r="H1795" s="28">
        <v>800</v>
      </c>
    </row>
    <row r="1796" spans="1:8" x14ac:dyDescent="0.25">
      <c r="A1796" s="25">
        <v>1785</v>
      </c>
      <c r="B1796" s="26" t="s">
        <v>10419</v>
      </c>
      <c r="C1796" s="26" t="s">
        <v>10511</v>
      </c>
      <c r="D1796" s="26" t="s">
        <v>10598</v>
      </c>
      <c r="E1796" s="26" t="s">
        <v>10616</v>
      </c>
      <c r="F1796" s="26" t="s">
        <v>10617</v>
      </c>
      <c r="G1796" s="26" t="s">
        <v>20</v>
      </c>
      <c r="H1796" s="28">
        <v>800</v>
      </c>
    </row>
    <row r="1797" spans="1:8" x14ac:dyDescent="0.25">
      <c r="A1797" s="25">
        <v>1786</v>
      </c>
      <c r="B1797" s="26" t="s">
        <v>10419</v>
      </c>
      <c r="C1797" s="26" t="s">
        <v>10511</v>
      </c>
      <c r="D1797" s="26" t="s">
        <v>10569</v>
      </c>
      <c r="E1797" s="26" t="s">
        <v>10618</v>
      </c>
      <c r="F1797" s="26" t="s">
        <v>10619</v>
      </c>
      <c r="G1797" s="26" t="s">
        <v>20</v>
      </c>
      <c r="H1797" s="28">
        <v>800</v>
      </c>
    </row>
    <row r="1798" spans="1:8" x14ac:dyDescent="0.25">
      <c r="A1798" s="25">
        <v>1787</v>
      </c>
      <c r="B1798" s="26" t="s">
        <v>10419</v>
      </c>
      <c r="C1798" s="26" t="s">
        <v>10511</v>
      </c>
      <c r="D1798" s="26" t="s">
        <v>10609</v>
      </c>
      <c r="E1798" s="26" t="s">
        <v>10620</v>
      </c>
      <c r="F1798" s="26" t="s">
        <v>10621</v>
      </c>
      <c r="G1798" s="26" t="s">
        <v>20</v>
      </c>
      <c r="H1798" s="28">
        <v>800</v>
      </c>
    </row>
    <row r="1799" spans="1:8" x14ac:dyDescent="0.25">
      <c r="A1799" s="25">
        <v>1788</v>
      </c>
      <c r="B1799" s="26" t="s">
        <v>10419</v>
      </c>
      <c r="C1799" s="26" t="s">
        <v>10511</v>
      </c>
      <c r="D1799" s="26" t="s">
        <v>10515</v>
      </c>
      <c r="E1799" s="26" t="s">
        <v>10622</v>
      </c>
      <c r="F1799" s="26" t="s">
        <v>10623</v>
      </c>
      <c r="G1799" s="26" t="s">
        <v>20</v>
      </c>
      <c r="H1799" s="28">
        <v>800</v>
      </c>
    </row>
    <row r="1800" spans="1:8" x14ac:dyDescent="0.25">
      <c r="A1800" s="25">
        <v>1789</v>
      </c>
      <c r="B1800" s="26" t="s">
        <v>10419</v>
      </c>
      <c r="C1800" s="26" t="s">
        <v>10624</v>
      </c>
      <c r="D1800" s="26" t="s">
        <v>10625</v>
      </c>
      <c r="E1800" s="26" t="s">
        <v>10626</v>
      </c>
      <c r="F1800" s="26" t="s">
        <v>10627</v>
      </c>
      <c r="G1800" s="26" t="s">
        <v>20</v>
      </c>
      <c r="H1800" s="28">
        <v>800</v>
      </c>
    </row>
    <row r="1801" spans="1:8" x14ac:dyDescent="0.25">
      <c r="A1801" s="25">
        <v>1790</v>
      </c>
      <c r="B1801" s="26" t="s">
        <v>10419</v>
      </c>
      <c r="C1801" s="26" t="s">
        <v>10624</v>
      </c>
      <c r="D1801" s="26" t="s">
        <v>10625</v>
      </c>
      <c r="E1801" s="26" t="s">
        <v>10628</v>
      </c>
      <c r="F1801" s="26" t="s">
        <v>10629</v>
      </c>
      <c r="G1801" s="26" t="s">
        <v>20</v>
      </c>
      <c r="H1801" s="28">
        <v>800</v>
      </c>
    </row>
    <row r="1802" spans="1:8" x14ac:dyDescent="0.25">
      <c r="A1802" s="25">
        <v>1791</v>
      </c>
      <c r="B1802" s="26" t="s">
        <v>10419</v>
      </c>
      <c r="C1802" s="26" t="s">
        <v>10624</v>
      </c>
      <c r="D1802" s="26" t="s">
        <v>10625</v>
      </c>
      <c r="E1802" s="26" t="s">
        <v>10630</v>
      </c>
      <c r="F1802" s="26" t="s">
        <v>10631</v>
      </c>
      <c r="G1802" s="26" t="s">
        <v>20</v>
      </c>
      <c r="H1802" s="28">
        <v>800</v>
      </c>
    </row>
    <row r="1803" spans="1:8" x14ac:dyDescent="0.25">
      <c r="A1803" s="25">
        <v>1792</v>
      </c>
      <c r="B1803" s="26" t="s">
        <v>10419</v>
      </c>
      <c r="C1803" s="26" t="s">
        <v>10624</v>
      </c>
      <c r="D1803" s="26" t="s">
        <v>10625</v>
      </c>
      <c r="E1803" s="26" t="s">
        <v>10632</v>
      </c>
      <c r="F1803" s="26" t="s">
        <v>10633</v>
      </c>
      <c r="G1803" s="26" t="s">
        <v>20</v>
      </c>
      <c r="H1803" s="28">
        <v>800</v>
      </c>
    </row>
    <row r="1804" spans="1:8" x14ac:dyDescent="0.25">
      <c r="A1804" s="25">
        <v>1793</v>
      </c>
      <c r="B1804" s="26" t="s">
        <v>10419</v>
      </c>
      <c r="C1804" s="26" t="s">
        <v>10624</v>
      </c>
      <c r="D1804" s="26" t="s">
        <v>10625</v>
      </c>
      <c r="E1804" s="26" t="s">
        <v>10634</v>
      </c>
      <c r="F1804" s="26" t="s">
        <v>10635</v>
      </c>
      <c r="G1804" s="26" t="s">
        <v>20</v>
      </c>
      <c r="H1804" s="28">
        <v>800</v>
      </c>
    </row>
    <row r="1805" spans="1:8" x14ac:dyDescent="0.25">
      <c r="A1805" s="25">
        <v>1794</v>
      </c>
      <c r="B1805" s="26" t="s">
        <v>10419</v>
      </c>
      <c r="C1805" s="26" t="s">
        <v>10624</v>
      </c>
      <c r="D1805" s="26" t="s">
        <v>10625</v>
      </c>
      <c r="E1805" s="26" t="s">
        <v>10636</v>
      </c>
      <c r="F1805" s="26" t="s">
        <v>10637</v>
      </c>
      <c r="G1805" s="26" t="s">
        <v>20</v>
      </c>
      <c r="H1805" s="28">
        <v>800</v>
      </c>
    </row>
    <row r="1806" spans="1:8" x14ac:dyDescent="0.25">
      <c r="A1806" s="25">
        <v>1795</v>
      </c>
      <c r="B1806" s="26" t="s">
        <v>10419</v>
      </c>
      <c r="C1806" s="26" t="s">
        <v>10624</v>
      </c>
      <c r="D1806" s="26" t="s">
        <v>10638</v>
      </c>
      <c r="E1806" s="26" t="s">
        <v>10641</v>
      </c>
      <c r="F1806" s="26" t="s">
        <v>10642</v>
      </c>
      <c r="G1806" s="26" t="s">
        <v>20</v>
      </c>
      <c r="H1806" s="28">
        <v>800</v>
      </c>
    </row>
    <row r="1807" spans="1:8" x14ac:dyDescent="0.25">
      <c r="A1807" s="25">
        <v>1796</v>
      </c>
      <c r="B1807" s="26" t="s">
        <v>10419</v>
      </c>
      <c r="C1807" s="26" t="s">
        <v>10624</v>
      </c>
      <c r="D1807" s="26" t="s">
        <v>10638</v>
      </c>
      <c r="E1807" s="26" t="s">
        <v>10643</v>
      </c>
      <c r="F1807" s="26" t="s">
        <v>10644</v>
      </c>
      <c r="G1807" s="26" t="s">
        <v>20</v>
      </c>
      <c r="H1807" s="28">
        <v>800</v>
      </c>
    </row>
    <row r="1808" spans="1:8" x14ac:dyDescent="0.25">
      <c r="A1808" s="25">
        <v>1797</v>
      </c>
      <c r="B1808" s="26" t="s">
        <v>10419</v>
      </c>
      <c r="C1808" s="26" t="s">
        <v>10624</v>
      </c>
      <c r="D1808" s="26" t="s">
        <v>10638</v>
      </c>
      <c r="E1808" s="26" t="s">
        <v>10645</v>
      </c>
      <c r="F1808" s="26" t="s">
        <v>10646</v>
      </c>
      <c r="G1808" s="26" t="s">
        <v>20</v>
      </c>
      <c r="H1808" s="28">
        <v>800</v>
      </c>
    </row>
    <row r="1809" spans="1:8" x14ac:dyDescent="0.25">
      <c r="A1809" s="25">
        <v>1798</v>
      </c>
      <c r="B1809" s="26" t="s">
        <v>10419</v>
      </c>
      <c r="C1809" s="26" t="s">
        <v>10624</v>
      </c>
      <c r="D1809" s="26" t="s">
        <v>10638</v>
      </c>
      <c r="E1809" s="26" t="s">
        <v>10647</v>
      </c>
      <c r="F1809" s="26" t="s">
        <v>10648</v>
      </c>
      <c r="G1809" s="26" t="s">
        <v>20</v>
      </c>
      <c r="H1809" s="28">
        <v>800</v>
      </c>
    </row>
    <row r="1810" spans="1:8" x14ac:dyDescent="0.25">
      <c r="A1810" s="25">
        <v>1799</v>
      </c>
      <c r="B1810" s="26" t="s">
        <v>10419</v>
      </c>
      <c r="C1810" s="26" t="s">
        <v>10624</v>
      </c>
      <c r="D1810" s="26" t="s">
        <v>10638</v>
      </c>
      <c r="E1810" s="26" t="s">
        <v>10649</v>
      </c>
      <c r="F1810" s="26" t="s">
        <v>10650</v>
      </c>
      <c r="G1810" s="26" t="s">
        <v>20</v>
      </c>
      <c r="H1810" s="28">
        <v>800</v>
      </c>
    </row>
    <row r="1811" spans="1:8" x14ac:dyDescent="0.25">
      <c r="A1811" s="25">
        <v>1800</v>
      </c>
      <c r="B1811" s="26" t="s">
        <v>10419</v>
      </c>
      <c r="C1811" s="26" t="s">
        <v>10624</v>
      </c>
      <c r="D1811" s="26" t="s">
        <v>10651</v>
      </c>
      <c r="E1811" s="26" t="s">
        <v>10652</v>
      </c>
      <c r="F1811" s="26" t="s">
        <v>10653</v>
      </c>
      <c r="G1811" s="26" t="s">
        <v>20</v>
      </c>
      <c r="H1811" s="28">
        <v>800</v>
      </c>
    </row>
    <row r="1812" spans="1:8" x14ac:dyDescent="0.25">
      <c r="A1812" s="25">
        <v>1801</v>
      </c>
      <c r="B1812" s="26" t="s">
        <v>10419</v>
      </c>
      <c r="C1812" s="26" t="s">
        <v>10624</v>
      </c>
      <c r="D1812" s="26" t="s">
        <v>10651</v>
      </c>
      <c r="E1812" s="26" t="s">
        <v>10654</v>
      </c>
      <c r="F1812" s="26" t="s">
        <v>10655</v>
      </c>
      <c r="G1812" s="26" t="s">
        <v>20</v>
      </c>
      <c r="H1812" s="28">
        <v>800</v>
      </c>
    </row>
    <row r="1813" spans="1:8" x14ac:dyDescent="0.25">
      <c r="A1813" s="25">
        <v>1802</v>
      </c>
      <c r="B1813" s="26" t="s">
        <v>10419</v>
      </c>
      <c r="C1813" s="26" t="s">
        <v>10624</v>
      </c>
      <c r="D1813" s="26" t="s">
        <v>10651</v>
      </c>
      <c r="E1813" s="26" t="s">
        <v>10656</v>
      </c>
      <c r="F1813" s="26" t="s">
        <v>10657</v>
      </c>
      <c r="G1813" s="26" t="s">
        <v>20</v>
      </c>
      <c r="H1813" s="28">
        <v>800</v>
      </c>
    </row>
    <row r="1814" spans="1:8" x14ac:dyDescent="0.25">
      <c r="A1814" s="25">
        <v>1803</v>
      </c>
      <c r="B1814" s="26" t="s">
        <v>10419</v>
      </c>
      <c r="C1814" s="26" t="s">
        <v>10624</v>
      </c>
      <c r="D1814" s="26" t="s">
        <v>10651</v>
      </c>
      <c r="E1814" s="26" t="s">
        <v>10658</v>
      </c>
      <c r="F1814" s="26" t="s">
        <v>10659</v>
      </c>
      <c r="G1814" s="26" t="s">
        <v>20</v>
      </c>
      <c r="H1814" s="28">
        <v>800</v>
      </c>
    </row>
    <row r="1815" spans="1:8" x14ac:dyDescent="0.25">
      <c r="A1815" s="25">
        <v>1804</v>
      </c>
      <c r="B1815" s="26" t="s">
        <v>10419</v>
      </c>
      <c r="C1815" s="26" t="s">
        <v>10624</v>
      </c>
      <c r="D1815" s="26" t="s">
        <v>10651</v>
      </c>
      <c r="E1815" s="26" t="s">
        <v>10660</v>
      </c>
      <c r="F1815" s="26" t="s">
        <v>10661</v>
      </c>
      <c r="G1815" s="26" t="s">
        <v>20</v>
      </c>
      <c r="H1815" s="28">
        <v>800</v>
      </c>
    </row>
    <row r="1816" spans="1:8" x14ac:dyDescent="0.25">
      <c r="A1816" s="25">
        <v>1805</v>
      </c>
      <c r="B1816" s="26" t="s">
        <v>10419</v>
      </c>
      <c r="C1816" s="26" t="s">
        <v>10624</v>
      </c>
      <c r="D1816" s="26" t="s">
        <v>10651</v>
      </c>
      <c r="E1816" s="26" t="s">
        <v>10662</v>
      </c>
      <c r="F1816" s="26" t="s">
        <v>10663</v>
      </c>
      <c r="G1816" s="26" t="s">
        <v>20</v>
      </c>
      <c r="H1816" s="28">
        <v>800</v>
      </c>
    </row>
    <row r="1817" spans="1:8" x14ac:dyDescent="0.25">
      <c r="A1817" s="25">
        <v>1806</v>
      </c>
      <c r="B1817" s="26" t="s">
        <v>10419</v>
      </c>
      <c r="C1817" s="26" t="s">
        <v>10624</v>
      </c>
      <c r="D1817" s="26" t="s">
        <v>10638</v>
      </c>
      <c r="E1817" s="26" t="s">
        <v>10664</v>
      </c>
      <c r="F1817" s="26" t="s">
        <v>10665</v>
      </c>
      <c r="G1817" s="26" t="s">
        <v>20</v>
      </c>
      <c r="H1817" s="28">
        <v>800</v>
      </c>
    </row>
    <row r="1818" spans="1:8" x14ac:dyDescent="0.25">
      <c r="A1818" s="25">
        <v>1807</v>
      </c>
      <c r="B1818" s="26" t="s">
        <v>10419</v>
      </c>
      <c r="C1818" s="26" t="s">
        <v>10624</v>
      </c>
      <c r="D1818" s="26" t="s">
        <v>10638</v>
      </c>
      <c r="E1818" s="26" t="s">
        <v>10666</v>
      </c>
      <c r="F1818" s="26" t="s">
        <v>10667</v>
      </c>
      <c r="G1818" s="26" t="s">
        <v>20</v>
      </c>
      <c r="H1818" s="28">
        <v>800</v>
      </c>
    </row>
    <row r="1819" spans="1:8" x14ac:dyDescent="0.25">
      <c r="A1819" s="25">
        <v>1808</v>
      </c>
      <c r="B1819" s="26" t="s">
        <v>10419</v>
      </c>
      <c r="C1819" s="26" t="s">
        <v>10624</v>
      </c>
      <c r="D1819" s="26" t="s">
        <v>10651</v>
      </c>
      <c r="E1819" s="26" t="s">
        <v>10668</v>
      </c>
      <c r="F1819" s="26" t="s">
        <v>10669</v>
      </c>
      <c r="G1819" s="26" t="s">
        <v>20</v>
      </c>
      <c r="H1819" s="28">
        <v>800</v>
      </c>
    </row>
    <row r="1820" spans="1:8" x14ac:dyDescent="0.25">
      <c r="A1820" s="25">
        <v>1809</v>
      </c>
      <c r="B1820" s="26" t="s">
        <v>10419</v>
      </c>
      <c r="C1820" s="26" t="s">
        <v>10624</v>
      </c>
      <c r="D1820" s="26" t="s">
        <v>10638</v>
      </c>
      <c r="E1820" s="26" t="s">
        <v>10670</v>
      </c>
      <c r="F1820" s="26" t="s">
        <v>10671</v>
      </c>
      <c r="G1820" s="26" t="s">
        <v>20</v>
      </c>
      <c r="H1820" s="28">
        <v>800</v>
      </c>
    </row>
    <row r="1821" spans="1:8" x14ac:dyDescent="0.25">
      <c r="A1821" s="25">
        <v>1810</v>
      </c>
      <c r="B1821" s="26" t="s">
        <v>10419</v>
      </c>
      <c r="C1821" s="26" t="s">
        <v>10624</v>
      </c>
      <c r="D1821" s="26" t="s">
        <v>10638</v>
      </c>
      <c r="E1821" s="26" t="s">
        <v>10672</v>
      </c>
      <c r="F1821" s="26" t="s">
        <v>10673</v>
      </c>
      <c r="G1821" s="26" t="s">
        <v>20</v>
      </c>
      <c r="H1821" s="28">
        <v>800</v>
      </c>
    </row>
    <row r="1822" spans="1:8" x14ac:dyDescent="0.25">
      <c r="A1822" s="25">
        <v>1811</v>
      </c>
      <c r="B1822" s="26" t="s">
        <v>10419</v>
      </c>
      <c r="C1822" s="26" t="s">
        <v>10624</v>
      </c>
      <c r="D1822" s="26" t="s">
        <v>10625</v>
      </c>
      <c r="E1822" s="26" t="s">
        <v>10674</v>
      </c>
      <c r="F1822" s="26" t="s">
        <v>10675</v>
      </c>
      <c r="G1822" s="26" t="s">
        <v>20</v>
      </c>
      <c r="H1822" s="28">
        <v>800</v>
      </c>
    </row>
    <row r="1823" spans="1:8" x14ac:dyDescent="0.25">
      <c r="A1823" s="25">
        <v>1812</v>
      </c>
      <c r="B1823" s="26" t="s">
        <v>10419</v>
      </c>
      <c r="C1823" s="26" t="s">
        <v>10624</v>
      </c>
      <c r="D1823" s="26" t="s">
        <v>10625</v>
      </c>
      <c r="E1823" s="26" t="s">
        <v>10676</v>
      </c>
      <c r="F1823" s="26" t="s">
        <v>10677</v>
      </c>
      <c r="G1823" s="26" t="s">
        <v>20</v>
      </c>
      <c r="H1823" s="28">
        <v>800</v>
      </c>
    </row>
    <row r="1824" spans="1:8" x14ac:dyDescent="0.25">
      <c r="A1824" s="25">
        <v>1813</v>
      </c>
      <c r="B1824" s="26" t="s">
        <v>10419</v>
      </c>
      <c r="C1824" s="26" t="s">
        <v>10624</v>
      </c>
      <c r="D1824" s="26" t="s">
        <v>10651</v>
      </c>
      <c r="E1824" s="26" t="s">
        <v>10678</v>
      </c>
      <c r="F1824" s="26" t="s">
        <v>10679</v>
      </c>
      <c r="G1824" s="26" t="s">
        <v>20</v>
      </c>
      <c r="H1824" s="28">
        <v>800</v>
      </c>
    </row>
    <row r="1825" spans="1:8" x14ac:dyDescent="0.25">
      <c r="A1825" s="25">
        <v>1814</v>
      </c>
      <c r="B1825" s="26" t="s">
        <v>10419</v>
      </c>
      <c r="C1825" s="26" t="s">
        <v>10624</v>
      </c>
      <c r="D1825" s="26" t="s">
        <v>10638</v>
      </c>
      <c r="E1825" s="26" t="s">
        <v>10680</v>
      </c>
      <c r="F1825" s="26" t="s">
        <v>10681</v>
      </c>
      <c r="G1825" s="26" t="s">
        <v>20</v>
      </c>
      <c r="H1825" s="28">
        <v>800</v>
      </c>
    </row>
    <row r="1826" spans="1:8" x14ac:dyDescent="0.25">
      <c r="A1826" s="25">
        <v>1815</v>
      </c>
      <c r="B1826" s="26" t="s">
        <v>10419</v>
      </c>
      <c r="C1826" s="26" t="s">
        <v>10624</v>
      </c>
      <c r="D1826" s="26" t="s">
        <v>10625</v>
      </c>
      <c r="E1826" s="26" t="s">
        <v>10682</v>
      </c>
      <c r="F1826" s="26" t="s">
        <v>10683</v>
      </c>
      <c r="G1826" s="26" t="s">
        <v>20</v>
      </c>
      <c r="H1826" s="28">
        <v>800</v>
      </c>
    </row>
    <row r="1827" spans="1:8" x14ac:dyDescent="0.25">
      <c r="A1827" s="25">
        <v>1816</v>
      </c>
      <c r="B1827" s="26" t="s">
        <v>10419</v>
      </c>
      <c r="C1827" s="26" t="s">
        <v>10624</v>
      </c>
      <c r="D1827" s="26" t="s">
        <v>10625</v>
      </c>
      <c r="E1827" s="26" t="s">
        <v>10684</v>
      </c>
      <c r="F1827" s="26" t="s">
        <v>10685</v>
      </c>
      <c r="G1827" s="26" t="s">
        <v>20</v>
      </c>
      <c r="H1827" s="28">
        <v>800</v>
      </c>
    </row>
    <row r="1828" spans="1:8" x14ac:dyDescent="0.25">
      <c r="A1828" s="25">
        <v>1817</v>
      </c>
      <c r="B1828" s="26" t="s">
        <v>10419</v>
      </c>
      <c r="C1828" s="26" t="s">
        <v>10624</v>
      </c>
      <c r="D1828" s="26" t="s">
        <v>10651</v>
      </c>
      <c r="E1828" s="26" t="s">
        <v>10686</v>
      </c>
      <c r="F1828" s="26" t="s">
        <v>10687</v>
      </c>
      <c r="G1828" s="26" t="s">
        <v>20</v>
      </c>
      <c r="H1828" s="28">
        <v>800</v>
      </c>
    </row>
    <row r="1829" spans="1:8" x14ac:dyDescent="0.25">
      <c r="A1829" s="25">
        <v>1818</v>
      </c>
      <c r="B1829" s="26" t="s">
        <v>10419</v>
      </c>
      <c r="C1829" s="26" t="s">
        <v>10624</v>
      </c>
      <c r="D1829" s="26" t="s">
        <v>10625</v>
      </c>
      <c r="E1829" s="26" t="s">
        <v>10688</v>
      </c>
      <c r="F1829" s="26" t="s">
        <v>10689</v>
      </c>
      <c r="G1829" s="26" t="s">
        <v>20</v>
      </c>
      <c r="H1829" s="28">
        <v>800</v>
      </c>
    </row>
    <row r="1830" spans="1:8" x14ac:dyDescent="0.25">
      <c r="A1830" s="25">
        <v>1819</v>
      </c>
      <c r="B1830" s="26" t="s">
        <v>10419</v>
      </c>
      <c r="C1830" s="26" t="s">
        <v>10624</v>
      </c>
      <c r="D1830" s="26" t="s">
        <v>10638</v>
      </c>
      <c r="E1830" s="26" t="s">
        <v>10690</v>
      </c>
      <c r="F1830" s="26" t="s">
        <v>10691</v>
      </c>
      <c r="G1830" s="26" t="s">
        <v>20</v>
      </c>
      <c r="H1830" s="28">
        <v>800</v>
      </c>
    </row>
    <row r="1831" spans="1:8" x14ac:dyDescent="0.25">
      <c r="A1831" s="25">
        <v>1820</v>
      </c>
      <c r="B1831" s="26" t="s">
        <v>10419</v>
      </c>
      <c r="C1831" s="26" t="s">
        <v>10692</v>
      </c>
      <c r="D1831" s="26" t="s">
        <v>10693</v>
      </c>
      <c r="E1831" s="26" t="s">
        <v>10694</v>
      </c>
      <c r="F1831" s="26" t="s">
        <v>10695</v>
      </c>
      <c r="G1831" s="26" t="s">
        <v>20</v>
      </c>
      <c r="H1831" s="28">
        <v>800</v>
      </c>
    </row>
    <row r="1832" spans="1:8" x14ac:dyDescent="0.25">
      <c r="A1832" s="25">
        <v>1821</v>
      </c>
      <c r="B1832" s="26" t="s">
        <v>10419</v>
      </c>
      <c r="C1832" s="26" t="s">
        <v>10692</v>
      </c>
      <c r="D1832" s="26" t="s">
        <v>10696</v>
      </c>
      <c r="E1832" s="26" t="s">
        <v>10697</v>
      </c>
      <c r="F1832" s="26" t="s">
        <v>10698</v>
      </c>
      <c r="G1832" s="26" t="s">
        <v>20</v>
      </c>
      <c r="H1832" s="28">
        <v>800</v>
      </c>
    </row>
    <row r="1833" spans="1:8" x14ac:dyDescent="0.25">
      <c r="A1833" s="25">
        <v>1822</v>
      </c>
      <c r="B1833" s="26" t="s">
        <v>10419</v>
      </c>
      <c r="C1833" s="26" t="s">
        <v>10692</v>
      </c>
      <c r="D1833" s="26" t="s">
        <v>2003</v>
      </c>
      <c r="E1833" s="26" t="s">
        <v>10699</v>
      </c>
      <c r="F1833" s="26" t="s">
        <v>10700</v>
      </c>
      <c r="G1833" s="26" t="s">
        <v>20</v>
      </c>
      <c r="H1833" s="28">
        <v>800</v>
      </c>
    </row>
    <row r="1834" spans="1:8" x14ac:dyDescent="0.25">
      <c r="A1834" s="25">
        <v>1823</v>
      </c>
      <c r="B1834" s="26" t="s">
        <v>10419</v>
      </c>
      <c r="C1834" s="26" t="s">
        <v>10692</v>
      </c>
      <c r="D1834" s="26" t="s">
        <v>10692</v>
      </c>
      <c r="E1834" s="26" t="s">
        <v>10701</v>
      </c>
      <c r="F1834" s="26" t="s">
        <v>10702</v>
      </c>
      <c r="G1834" s="26" t="s">
        <v>20</v>
      </c>
      <c r="H1834" s="28">
        <v>800</v>
      </c>
    </row>
    <row r="1835" spans="1:8" x14ac:dyDescent="0.25">
      <c r="A1835" s="25">
        <v>1824</v>
      </c>
      <c r="B1835" s="26" t="s">
        <v>10419</v>
      </c>
      <c r="C1835" s="26" t="s">
        <v>10692</v>
      </c>
      <c r="D1835" s="26" t="s">
        <v>2003</v>
      </c>
      <c r="E1835" s="26" t="s">
        <v>10703</v>
      </c>
      <c r="F1835" s="26" t="s">
        <v>10704</v>
      </c>
      <c r="G1835" s="26" t="s">
        <v>20</v>
      </c>
      <c r="H1835" s="28">
        <v>800</v>
      </c>
    </row>
    <row r="1836" spans="1:8" x14ac:dyDescent="0.25">
      <c r="A1836" s="25">
        <v>1825</v>
      </c>
      <c r="B1836" s="26" t="s">
        <v>10419</v>
      </c>
      <c r="C1836" s="26" t="s">
        <v>10692</v>
      </c>
      <c r="D1836" s="26" t="s">
        <v>10696</v>
      </c>
      <c r="E1836" s="26" t="s">
        <v>10705</v>
      </c>
      <c r="F1836" s="26" t="s">
        <v>10706</v>
      </c>
      <c r="G1836" s="26" t="s">
        <v>20</v>
      </c>
      <c r="H1836" s="28">
        <v>800</v>
      </c>
    </row>
    <row r="1837" spans="1:8" x14ac:dyDescent="0.25">
      <c r="A1837" s="25">
        <v>1826</v>
      </c>
      <c r="B1837" s="26" t="s">
        <v>10419</v>
      </c>
      <c r="C1837" s="26" t="s">
        <v>10692</v>
      </c>
      <c r="D1837" s="26" t="s">
        <v>10696</v>
      </c>
      <c r="E1837" s="26" t="s">
        <v>10707</v>
      </c>
      <c r="F1837" s="26" t="s">
        <v>10708</v>
      </c>
      <c r="G1837" s="26" t="s">
        <v>20</v>
      </c>
      <c r="H1837" s="28">
        <v>800</v>
      </c>
    </row>
    <row r="1838" spans="1:8" x14ac:dyDescent="0.25">
      <c r="A1838" s="25">
        <v>1827</v>
      </c>
      <c r="B1838" s="26" t="s">
        <v>10419</v>
      </c>
      <c r="C1838" s="26" t="s">
        <v>10692</v>
      </c>
      <c r="D1838" s="26" t="s">
        <v>10696</v>
      </c>
      <c r="E1838" s="26" t="s">
        <v>10709</v>
      </c>
      <c r="F1838" s="26" t="s">
        <v>10710</v>
      </c>
      <c r="G1838" s="26" t="s">
        <v>20</v>
      </c>
      <c r="H1838" s="28">
        <v>800</v>
      </c>
    </row>
    <row r="1839" spans="1:8" x14ac:dyDescent="0.25">
      <c r="A1839" s="25">
        <v>1828</v>
      </c>
      <c r="B1839" s="26" t="s">
        <v>10419</v>
      </c>
      <c r="C1839" s="26" t="s">
        <v>10692</v>
      </c>
      <c r="D1839" s="26" t="s">
        <v>10696</v>
      </c>
      <c r="E1839" s="26" t="s">
        <v>10711</v>
      </c>
      <c r="F1839" s="26" t="s">
        <v>10712</v>
      </c>
      <c r="G1839" s="26" t="s">
        <v>20</v>
      </c>
      <c r="H1839" s="28">
        <v>800</v>
      </c>
    </row>
    <row r="1840" spans="1:8" x14ac:dyDescent="0.25">
      <c r="A1840" s="25">
        <v>1829</v>
      </c>
      <c r="B1840" s="26" t="s">
        <v>10419</v>
      </c>
      <c r="C1840" s="26" t="s">
        <v>10692</v>
      </c>
      <c r="D1840" s="26" t="s">
        <v>10696</v>
      </c>
      <c r="E1840" s="26" t="s">
        <v>10713</v>
      </c>
      <c r="F1840" s="26" t="s">
        <v>10714</v>
      </c>
      <c r="G1840" s="26" t="s">
        <v>20</v>
      </c>
      <c r="H1840" s="28">
        <v>800</v>
      </c>
    </row>
    <row r="1841" spans="1:8" x14ac:dyDescent="0.25">
      <c r="A1841" s="25">
        <v>1830</v>
      </c>
      <c r="B1841" s="26" t="s">
        <v>10419</v>
      </c>
      <c r="C1841" s="26" t="s">
        <v>10692</v>
      </c>
      <c r="D1841" s="26" t="s">
        <v>2003</v>
      </c>
      <c r="E1841" s="26" t="s">
        <v>10715</v>
      </c>
      <c r="F1841" s="26" t="s">
        <v>10716</v>
      </c>
      <c r="G1841" s="26" t="s">
        <v>20</v>
      </c>
      <c r="H1841" s="28">
        <v>800</v>
      </c>
    </row>
    <row r="1842" spans="1:8" x14ac:dyDescent="0.25">
      <c r="A1842" s="25">
        <v>1831</v>
      </c>
      <c r="B1842" s="26" t="s">
        <v>10419</v>
      </c>
      <c r="C1842" s="26" t="s">
        <v>10692</v>
      </c>
      <c r="D1842" s="26" t="s">
        <v>10696</v>
      </c>
      <c r="E1842" s="26" t="s">
        <v>10717</v>
      </c>
      <c r="F1842" s="26" t="s">
        <v>10718</v>
      </c>
      <c r="G1842" s="26" t="s">
        <v>20</v>
      </c>
      <c r="H1842" s="28">
        <v>800</v>
      </c>
    </row>
    <row r="1843" spans="1:8" x14ac:dyDescent="0.25">
      <c r="A1843" s="25">
        <v>1832</v>
      </c>
      <c r="B1843" s="26" t="s">
        <v>10419</v>
      </c>
      <c r="C1843" s="26" t="s">
        <v>10692</v>
      </c>
      <c r="D1843" s="26" t="s">
        <v>2003</v>
      </c>
      <c r="E1843" s="26" t="s">
        <v>10719</v>
      </c>
      <c r="F1843" s="26" t="s">
        <v>10720</v>
      </c>
      <c r="G1843" s="26" t="s">
        <v>20</v>
      </c>
      <c r="H1843" s="28">
        <v>800</v>
      </c>
    </row>
    <row r="1844" spans="1:8" x14ac:dyDescent="0.25">
      <c r="A1844" s="25">
        <v>1833</v>
      </c>
      <c r="B1844" s="26" t="s">
        <v>10419</v>
      </c>
      <c r="C1844" s="26" t="s">
        <v>10692</v>
      </c>
      <c r="D1844" s="26" t="s">
        <v>10696</v>
      </c>
      <c r="E1844" s="26" t="s">
        <v>10721</v>
      </c>
      <c r="F1844" s="26" t="s">
        <v>10722</v>
      </c>
      <c r="G1844" s="26" t="s">
        <v>20</v>
      </c>
      <c r="H1844" s="28">
        <v>800</v>
      </c>
    </row>
    <row r="1845" spans="1:8" x14ac:dyDescent="0.25">
      <c r="A1845" s="25">
        <v>1834</v>
      </c>
      <c r="B1845" s="26" t="s">
        <v>10419</v>
      </c>
      <c r="C1845" s="26" t="s">
        <v>10692</v>
      </c>
      <c r="D1845" s="26" t="s">
        <v>10696</v>
      </c>
      <c r="E1845" s="26" t="s">
        <v>10723</v>
      </c>
      <c r="F1845" s="26" t="s">
        <v>10724</v>
      </c>
      <c r="G1845" s="26" t="s">
        <v>20</v>
      </c>
      <c r="H1845" s="28">
        <v>800</v>
      </c>
    </row>
    <row r="1846" spans="1:8" x14ac:dyDescent="0.25">
      <c r="A1846" s="25">
        <v>1835</v>
      </c>
      <c r="B1846" s="26" t="s">
        <v>10419</v>
      </c>
      <c r="C1846" s="26" t="s">
        <v>10692</v>
      </c>
      <c r="D1846" s="26" t="s">
        <v>10696</v>
      </c>
      <c r="E1846" s="26" t="s">
        <v>10725</v>
      </c>
      <c r="F1846" s="26" t="s">
        <v>10726</v>
      </c>
      <c r="G1846" s="26" t="s">
        <v>20</v>
      </c>
      <c r="H1846" s="28">
        <v>800</v>
      </c>
    </row>
    <row r="1847" spans="1:8" x14ac:dyDescent="0.25">
      <c r="A1847" s="25">
        <v>1836</v>
      </c>
      <c r="B1847" s="26" t="s">
        <v>10419</v>
      </c>
      <c r="C1847" s="26" t="s">
        <v>10692</v>
      </c>
      <c r="D1847" s="26" t="s">
        <v>2003</v>
      </c>
      <c r="E1847" s="26" t="s">
        <v>10727</v>
      </c>
      <c r="F1847" s="26" t="s">
        <v>10728</v>
      </c>
      <c r="G1847" s="26" t="s">
        <v>20</v>
      </c>
      <c r="H1847" s="28">
        <v>800</v>
      </c>
    </row>
    <row r="1848" spans="1:8" x14ac:dyDescent="0.25">
      <c r="A1848" s="25">
        <v>1837</v>
      </c>
      <c r="B1848" s="26" t="s">
        <v>10419</v>
      </c>
      <c r="C1848" s="26" t="s">
        <v>10692</v>
      </c>
      <c r="D1848" s="26" t="s">
        <v>10696</v>
      </c>
      <c r="E1848" s="26" t="s">
        <v>10729</v>
      </c>
      <c r="F1848" s="26" t="s">
        <v>10730</v>
      </c>
      <c r="G1848" s="26" t="s">
        <v>20</v>
      </c>
      <c r="H1848" s="28">
        <v>800</v>
      </c>
    </row>
    <row r="1849" spans="1:8" x14ac:dyDescent="0.25">
      <c r="A1849" s="25">
        <v>1838</v>
      </c>
      <c r="B1849" s="26" t="s">
        <v>10419</v>
      </c>
      <c r="C1849" s="26" t="s">
        <v>10692</v>
      </c>
      <c r="D1849" s="26" t="s">
        <v>10693</v>
      </c>
      <c r="E1849" s="26" t="s">
        <v>10731</v>
      </c>
      <c r="F1849" s="26" t="s">
        <v>10732</v>
      </c>
      <c r="G1849" s="26" t="s">
        <v>20</v>
      </c>
      <c r="H1849" s="28">
        <v>800</v>
      </c>
    </row>
    <row r="1850" spans="1:8" x14ac:dyDescent="0.25">
      <c r="A1850" s="25">
        <v>1839</v>
      </c>
      <c r="B1850" s="26" t="s">
        <v>10419</v>
      </c>
      <c r="C1850" s="26" t="s">
        <v>10692</v>
      </c>
      <c r="D1850" s="26" t="s">
        <v>10696</v>
      </c>
      <c r="E1850" s="26" t="s">
        <v>10733</v>
      </c>
      <c r="F1850" s="26" t="s">
        <v>10734</v>
      </c>
      <c r="G1850" s="26" t="s">
        <v>20</v>
      </c>
      <c r="H1850" s="28">
        <v>800</v>
      </c>
    </row>
    <row r="1851" spans="1:8" x14ac:dyDescent="0.25">
      <c r="A1851" s="25">
        <v>1840</v>
      </c>
      <c r="B1851" s="26" t="s">
        <v>10419</v>
      </c>
      <c r="C1851" s="26" t="s">
        <v>10692</v>
      </c>
      <c r="D1851" s="26" t="s">
        <v>10692</v>
      </c>
      <c r="E1851" s="26" t="s">
        <v>10735</v>
      </c>
      <c r="F1851" s="26" t="s">
        <v>10736</v>
      </c>
      <c r="G1851" s="26" t="s">
        <v>20</v>
      </c>
      <c r="H1851" s="28">
        <v>800</v>
      </c>
    </row>
    <row r="1852" spans="1:8" x14ac:dyDescent="0.25">
      <c r="A1852" s="25">
        <v>1841</v>
      </c>
      <c r="B1852" s="26" t="s">
        <v>10419</v>
      </c>
      <c r="C1852" s="26" t="s">
        <v>10692</v>
      </c>
      <c r="D1852" s="26" t="s">
        <v>10692</v>
      </c>
      <c r="E1852" s="26" t="s">
        <v>10737</v>
      </c>
      <c r="F1852" s="26" t="s">
        <v>10738</v>
      </c>
      <c r="G1852" s="26" t="s">
        <v>20</v>
      </c>
      <c r="H1852" s="28">
        <v>800</v>
      </c>
    </row>
    <row r="1853" spans="1:8" x14ac:dyDescent="0.25">
      <c r="A1853" s="25">
        <v>1842</v>
      </c>
      <c r="B1853" s="26" t="s">
        <v>10419</v>
      </c>
      <c r="C1853" s="26" t="s">
        <v>10692</v>
      </c>
      <c r="D1853" s="26" t="s">
        <v>10693</v>
      </c>
      <c r="E1853" s="26" t="s">
        <v>10739</v>
      </c>
      <c r="F1853" s="26" t="s">
        <v>10740</v>
      </c>
      <c r="G1853" s="26" t="s">
        <v>20</v>
      </c>
      <c r="H1853" s="28">
        <v>800</v>
      </c>
    </row>
    <row r="1854" spans="1:8" x14ac:dyDescent="0.25">
      <c r="A1854" s="25">
        <v>1843</v>
      </c>
      <c r="B1854" s="26" t="s">
        <v>10419</v>
      </c>
      <c r="C1854" s="26" t="s">
        <v>10692</v>
      </c>
      <c r="D1854" s="26" t="s">
        <v>10696</v>
      </c>
      <c r="E1854" s="26" t="s">
        <v>10741</v>
      </c>
      <c r="F1854" s="26" t="s">
        <v>10742</v>
      </c>
      <c r="G1854" s="26" t="s">
        <v>20</v>
      </c>
      <c r="H1854" s="28">
        <v>800</v>
      </c>
    </row>
    <row r="1855" spans="1:8" x14ac:dyDescent="0.25">
      <c r="A1855" s="25">
        <v>1844</v>
      </c>
      <c r="B1855" s="26" t="s">
        <v>10419</v>
      </c>
      <c r="C1855" s="26" t="s">
        <v>10692</v>
      </c>
      <c r="D1855" s="26" t="s">
        <v>10696</v>
      </c>
      <c r="E1855" s="26" t="s">
        <v>10743</v>
      </c>
      <c r="F1855" s="26" t="s">
        <v>10744</v>
      </c>
      <c r="G1855" s="26" t="s">
        <v>20</v>
      </c>
      <c r="H1855" s="28">
        <v>800</v>
      </c>
    </row>
    <row r="1856" spans="1:8" x14ac:dyDescent="0.25">
      <c r="A1856" s="25">
        <v>1845</v>
      </c>
      <c r="B1856" s="26" t="s">
        <v>10419</v>
      </c>
      <c r="C1856" s="26" t="s">
        <v>10692</v>
      </c>
      <c r="D1856" s="26" t="s">
        <v>10693</v>
      </c>
      <c r="E1856" s="26" t="s">
        <v>10747</v>
      </c>
      <c r="F1856" s="26" t="s">
        <v>10748</v>
      </c>
      <c r="G1856" s="26" t="s">
        <v>20</v>
      </c>
      <c r="H1856" s="28">
        <v>800</v>
      </c>
    </row>
    <row r="1857" spans="1:8" x14ac:dyDescent="0.25">
      <c r="A1857" s="25">
        <v>1846</v>
      </c>
      <c r="B1857" s="26" t="s">
        <v>10419</v>
      </c>
      <c r="C1857" s="26" t="s">
        <v>10692</v>
      </c>
      <c r="D1857" s="26" t="s">
        <v>10693</v>
      </c>
      <c r="E1857" s="26" t="s">
        <v>10749</v>
      </c>
      <c r="F1857" s="26" t="s">
        <v>10750</v>
      </c>
      <c r="G1857" s="26" t="s">
        <v>20</v>
      </c>
      <c r="H1857" s="28">
        <v>800</v>
      </c>
    </row>
    <row r="1858" spans="1:8" x14ac:dyDescent="0.25">
      <c r="A1858" s="25">
        <v>1847</v>
      </c>
      <c r="B1858" s="26" t="s">
        <v>10419</v>
      </c>
      <c r="C1858" s="26" t="s">
        <v>10692</v>
      </c>
      <c r="D1858" s="26" t="s">
        <v>10693</v>
      </c>
      <c r="E1858" s="26" t="s">
        <v>10751</v>
      </c>
      <c r="F1858" s="26" t="s">
        <v>10752</v>
      </c>
      <c r="G1858" s="26" t="s">
        <v>20</v>
      </c>
      <c r="H1858" s="28">
        <v>800</v>
      </c>
    </row>
    <row r="1859" spans="1:8" x14ac:dyDescent="0.25">
      <c r="A1859" s="25">
        <v>1848</v>
      </c>
      <c r="B1859" s="26" t="s">
        <v>10419</v>
      </c>
      <c r="C1859" s="26" t="s">
        <v>10692</v>
      </c>
      <c r="D1859" s="26" t="s">
        <v>10696</v>
      </c>
      <c r="E1859" s="26" t="s">
        <v>10753</v>
      </c>
      <c r="F1859" s="26" t="s">
        <v>10754</v>
      </c>
      <c r="G1859" s="26" t="s">
        <v>20</v>
      </c>
      <c r="H1859" s="28">
        <v>800</v>
      </c>
    </row>
    <row r="1860" spans="1:8" x14ac:dyDescent="0.25">
      <c r="A1860" s="25">
        <v>1849</v>
      </c>
      <c r="B1860" s="26" t="s">
        <v>10419</v>
      </c>
      <c r="C1860" s="26" t="s">
        <v>10692</v>
      </c>
      <c r="D1860" s="26" t="s">
        <v>10696</v>
      </c>
      <c r="E1860" s="26" t="s">
        <v>10755</v>
      </c>
      <c r="F1860" s="26" t="s">
        <v>10756</v>
      </c>
      <c r="G1860" s="26" t="s">
        <v>20</v>
      </c>
      <c r="H1860" s="28">
        <v>800</v>
      </c>
    </row>
    <row r="1861" spans="1:8" x14ac:dyDescent="0.25">
      <c r="A1861" s="25">
        <v>1850</v>
      </c>
      <c r="B1861" s="26" t="s">
        <v>10419</v>
      </c>
      <c r="C1861" s="26" t="s">
        <v>10692</v>
      </c>
      <c r="D1861" s="26" t="s">
        <v>10696</v>
      </c>
      <c r="E1861" s="26" t="s">
        <v>10757</v>
      </c>
      <c r="F1861" s="26" t="s">
        <v>10758</v>
      </c>
      <c r="G1861" s="26" t="s">
        <v>20</v>
      </c>
      <c r="H1861" s="28">
        <v>800</v>
      </c>
    </row>
    <row r="1862" spans="1:8" x14ac:dyDescent="0.25">
      <c r="A1862" s="25">
        <v>1851</v>
      </c>
      <c r="B1862" s="26" t="s">
        <v>10419</v>
      </c>
      <c r="C1862" s="26" t="s">
        <v>10692</v>
      </c>
      <c r="D1862" s="26" t="s">
        <v>10759</v>
      </c>
      <c r="E1862" s="26" t="s">
        <v>10760</v>
      </c>
      <c r="F1862" s="26" t="s">
        <v>10761</v>
      </c>
      <c r="G1862" s="26" t="s">
        <v>20</v>
      </c>
      <c r="H1862" s="28">
        <v>800</v>
      </c>
    </row>
    <row r="1863" spans="1:8" x14ac:dyDescent="0.25">
      <c r="A1863" s="25">
        <v>1852</v>
      </c>
      <c r="B1863" s="26" t="s">
        <v>10419</v>
      </c>
      <c r="C1863" s="26" t="s">
        <v>10692</v>
      </c>
      <c r="D1863" s="26" t="s">
        <v>10762</v>
      </c>
      <c r="E1863" s="26" t="s">
        <v>10763</v>
      </c>
      <c r="F1863" s="26" t="s">
        <v>10764</v>
      </c>
      <c r="G1863" s="26" t="s">
        <v>20</v>
      </c>
      <c r="H1863" s="28">
        <v>800</v>
      </c>
    </row>
    <row r="1864" spans="1:8" x14ac:dyDescent="0.25">
      <c r="A1864" s="25">
        <v>1853</v>
      </c>
      <c r="B1864" s="26" t="s">
        <v>10419</v>
      </c>
      <c r="C1864" s="26" t="s">
        <v>10692</v>
      </c>
      <c r="D1864" s="26" t="s">
        <v>10759</v>
      </c>
      <c r="E1864" s="26" t="s">
        <v>10765</v>
      </c>
      <c r="F1864" s="26" t="s">
        <v>10766</v>
      </c>
      <c r="G1864" s="26" t="s">
        <v>20</v>
      </c>
      <c r="H1864" s="28">
        <v>800</v>
      </c>
    </row>
    <row r="1865" spans="1:8" x14ac:dyDescent="0.25">
      <c r="A1865" s="25">
        <v>1854</v>
      </c>
      <c r="B1865" s="26" t="s">
        <v>10419</v>
      </c>
      <c r="C1865" s="26" t="s">
        <v>10692</v>
      </c>
      <c r="D1865" s="26" t="s">
        <v>2003</v>
      </c>
      <c r="E1865" s="26" t="s">
        <v>10767</v>
      </c>
      <c r="F1865" s="26" t="s">
        <v>10768</v>
      </c>
      <c r="G1865" s="26" t="s">
        <v>20</v>
      </c>
      <c r="H1865" s="28">
        <v>800</v>
      </c>
    </row>
    <row r="1866" spans="1:8" x14ac:dyDescent="0.25">
      <c r="A1866" s="25">
        <v>1855</v>
      </c>
      <c r="B1866" s="26" t="s">
        <v>10419</v>
      </c>
      <c r="C1866" s="26" t="s">
        <v>10692</v>
      </c>
      <c r="D1866" s="26" t="s">
        <v>10693</v>
      </c>
      <c r="E1866" s="26" t="s">
        <v>10769</v>
      </c>
      <c r="F1866" s="26" t="s">
        <v>10770</v>
      </c>
      <c r="G1866" s="26" t="s">
        <v>20</v>
      </c>
      <c r="H1866" s="28">
        <v>800</v>
      </c>
    </row>
    <row r="1867" spans="1:8" x14ac:dyDescent="0.25">
      <c r="A1867" s="25">
        <v>1856</v>
      </c>
      <c r="B1867" s="26" t="s">
        <v>10419</v>
      </c>
      <c r="C1867" s="26" t="s">
        <v>10692</v>
      </c>
      <c r="D1867" s="26" t="s">
        <v>10693</v>
      </c>
      <c r="E1867" s="26" t="s">
        <v>10771</v>
      </c>
      <c r="F1867" s="26" t="s">
        <v>10772</v>
      </c>
      <c r="G1867" s="26" t="s">
        <v>20</v>
      </c>
      <c r="H1867" s="28">
        <v>800</v>
      </c>
    </row>
    <row r="1868" spans="1:8" x14ac:dyDescent="0.25">
      <c r="A1868" s="25">
        <v>1857</v>
      </c>
      <c r="B1868" s="26" t="s">
        <v>10419</v>
      </c>
      <c r="C1868" s="26" t="s">
        <v>10692</v>
      </c>
      <c r="D1868" s="26" t="s">
        <v>10759</v>
      </c>
      <c r="E1868" s="26" t="s">
        <v>10773</v>
      </c>
      <c r="F1868" s="26" t="s">
        <v>10774</v>
      </c>
      <c r="G1868" s="26" t="s">
        <v>20</v>
      </c>
      <c r="H1868" s="28">
        <v>800</v>
      </c>
    </row>
    <row r="1869" spans="1:8" x14ac:dyDescent="0.25">
      <c r="A1869" s="25">
        <v>1858</v>
      </c>
      <c r="B1869" s="26" t="s">
        <v>10419</v>
      </c>
      <c r="C1869" s="26" t="s">
        <v>10692</v>
      </c>
      <c r="D1869" s="26" t="s">
        <v>2003</v>
      </c>
      <c r="E1869" s="26" t="s">
        <v>10775</v>
      </c>
      <c r="F1869" s="26" t="s">
        <v>10776</v>
      </c>
      <c r="G1869" s="26" t="s">
        <v>20</v>
      </c>
      <c r="H1869" s="28">
        <v>800</v>
      </c>
    </row>
    <row r="1870" spans="1:8" x14ac:dyDescent="0.25">
      <c r="A1870" s="25">
        <v>1859</v>
      </c>
      <c r="B1870" s="26" t="s">
        <v>10419</v>
      </c>
      <c r="C1870" s="26" t="s">
        <v>10692</v>
      </c>
      <c r="D1870" s="26" t="s">
        <v>10759</v>
      </c>
      <c r="E1870" s="26" t="s">
        <v>10777</v>
      </c>
      <c r="F1870" s="26" t="s">
        <v>10778</v>
      </c>
      <c r="G1870" s="26" t="s">
        <v>20</v>
      </c>
      <c r="H1870" s="28">
        <v>800</v>
      </c>
    </row>
    <row r="1871" spans="1:8" x14ac:dyDescent="0.25">
      <c r="A1871" s="25">
        <v>1860</v>
      </c>
      <c r="B1871" s="26" t="s">
        <v>10419</v>
      </c>
      <c r="C1871" s="26" t="s">
        <v>10692</v>
      </c>
      <c r="D1871" s="26" t="s">
        <v>10759</v>
      </c>
      <c r="E1871" s="26" t="s">
        <v>10779</v>
      </c>
      <c r="F1871" s="26" t="s">
        <v>10780</v>
      </c>
      <c r="G1871" s="26" t="s">
        <v>20</v>
      </c>
      <c r="H1871" s="28">
        <v>800</v>
      </c>
    </row>
    <row r="1872" spans="1:8" x14ac:dyDescent="0.25">
      <c r="A1872" s="25">
        <v>1861</v>
      </c>
      <c r="B1872" s="26" t="s">
        <v>10419</v>
      </c>
      <c r="C1872" s="26" t="s">
        <v>10692</v>
      </c>
      <c r="D1872" s="26" t="s">
        <v>10762</v>
      </c>
      <c r="E1872" s="26" t="s">
        <v>10781</v>
      </c>
      <c r="F1872" s="26" t="s">
        <v>10782</v>
      </c>
      <c r="G1872" s="26" t="s">
        <v>20</v>
      </c>
      <c r="H1872" s="28">
        <v>800</v>
      </c>
    </row>
    <row r="1873" spans="1:8" x14ac:dyDescent="0.25">
      <c r="A1873" s="25">
        <v>1862</v>
      </c>
      <c r="B1873" s="26" t="s">
        <v>10419</v>
      </c>
      <c r="C1873" s="26" t="s">
        <v>10692</v>
      </c>
      <c r="D1873" s="26" t="s">
        <v>10759</v>
      </c>
      <c r="E1873" s="26" t="s">
        <v>10783</v>
      </c>
      <c r="F1873" s="26" t="s">
        <v>10784</v>
      </c>
      <c r="G1873" s="26" t="s">
        <v>20</v>
      </c>
      <c r="H1873" s="28">
        <v>800</v>
      </c>
    </row>
    <row r="1874" spans="1:8" x14ac:dyDescent="0.25">
      <c r="A1874" s="25">
        <v>1863</v>
      </c>
      <c r="B1874" s="26" t="s">
        <v>10419</v>
      </c>
      <c r="C1874" s="26" t="s">
        <v>10692</v>
      </c>
      <c r="D1874" s="26" t="s">
        <v>10693</v>
      </c>
      <c r="E1874" s="26" t="s">
        <v>10785</v>
      </c>
      <c r="F1874" s="26" t="s">
        <v>10786</v>
      </c>
      <c r="G1874" s="26" t="s">
        <v>20</v>
      </c>
      <c r="H1874" s="28">
        <v>800</v>
      </c>
    </row>
    <row r="1875" spans="1:8" x14ac:dyDescent="0.25">
      <c r="A1875" s="25">
        <v>1864</v>
      </c>
      <c r="B1875" s="26" t="s">
        <v>10419</v>
      </c>
      <c r="C1875" s="26" t="s">
        <v>10692</v>
      </c>
      <c r="D1875" s="26" t="s">
        <v>10693</v>
      </c>
      <c r="E1875" s="26" t="s">
        <v>10787</v>
      </c>
      <c r="F1875" s="26" t="s">
        <v>10788</v>
      </c>
      <c r="G1875" s="26" t="s">
        <v>20</v>
      </c>
      <c r="H1875" s="28">
        <v>800</v>
      </c>
    </row>
    <row r="1876" spans="1:8" x14ac:dyDescent="0.25">
      <c r="A1876" s="25">
        <v>1865</v>
      </c>
      <c r="B1876" s="26" t="s">
        <v>10419</v>
      </c>
      <c r="C1876" s="26" t="s">
        <v>10692</v>
      </c>
      <c r="D1876" s="26" t="s">
        <v>2003</v>
      </c>
      <c r="E1876" s="26" t="s">
        <v>10789</v>
      </c>
      <c r="F1876" s="26" t="s">
        <v>10790</v>
      </c>
      <c r="G1876" s="26" t="s">
        <v>20</v>
      </c>
      <c r="H1876" s="28">
        <v>800</v>
      </c>
    </row>
    <row r="1877" spans="1:8" x14ac:dyDescent="0.25">
      <c r="A1877" s="25">
        <v>1866</v>
      </c>
      <c r="B1877" s="26" t="s">
        <v>10419</v>
      </c>
      <c r="C1877" s="26" t="s">
        <v>10692</v>
      </c>
      <c r="D1877" s="26" t="s">
        <v>10759</v>
      </c>
      <c r="E1877" s="26" t="s">
        <v>10791</v>
      </c>
      <c r="F1877" s="26" t="s">
        <v>10792</v>
      </c>
      <c r="G1877" s="26" t="s">
        <v>20</v>
      </c>
      <c r="H1877" s="28">
        <v>800</v>
      </c>
    </row>
  </sheetData>
  <autoFilter ref="A11:H11"/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conditionalFormatting sqref="F1:F4 F6:F7 F10:F1048576">
    <cfRule type="expression" dxfId="0" priority="1" stopIfTrue="1">
      <formula>AND(COUNTIF($F:$F, F1)&gt;1,NOT(ISBLANK(F1)))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9" sqref="A9:H9"/>
    </sheetView>
  </sheetViews>
  <sheetFormatPr baseColWidth="10" defaultRowHeight="15" x14ac:dyDescent="0.25"/>
  <cols>
    <col min="1" max="1" width="8" style="41" customWidth="1"/>
    <col min="2" max="2" width="14.140625" style="41" bestFit="1" customWidth="1"/>
    <col min="3" max="3" width="26.5703125" style="41" bestFit="1" customWidth="1"/>
    <col min="4" max="4" width="45.28515625" style="41" bestFit="1" customWidth="1"/>
    <col min="5" max="5" width="58.7109375" style="41" bestFit="1" customWidth="1"/>
    <col min="6" max="6" width="19.85546875" style="41" bestFit="1" customWidth="1"/>
    <col min="7" max="7" width="12.28515625" style="41" bestFit="1" customWidth="1"/>
    <col min="8" max="8" width="14.42578125" style="41" customWidth="1"/>
    <col min="9" max="9" width="11.42578125" style="41" customWidth="1"/>
    <col min="10" max="16384" width="11.42578125" style="41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58" t="s">
        <v>10796</v>
      </c>
      <c r="F5" s="58"/>
      <c r="G5" s="58"/>
      <c r="H5" s="58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59" t="s">
        <v>8</v>
      </c>
      <c r="B8" s="59"/>
      <c r="C8" s="59"/>
      <c r="D8" s="59"/>
      <c r="E8" s="59"/>
      <c r="F8" s="59"/>
      <c r="G8" s="59"/>
      <c r="H8" s="59"/>
    </row>
    <row r="9" spans="1:14" ht="21" x14ac:dyDescent="0.25">
      <c r="A9" s="59" t="s">
        <v>9</v>
      </c>
      <c r="B9" s="59"/>
      <c r="C9" s="59"/>
      <c r="D9" s="59"/>
      <c r="E9" s="59"/>
      <c r="F9" s="59"/>
      <c r="G9" s="59"/>
      <c r="H9" s="59"/>
    </row>
    <row r="10" spans="1:14" x14ac:dyDescent="0.25">
      <c r="B10" s="57"/>
      <c r="C10" s="57"/>
      <c r="D10" s="57"/>
    </row>
    <row r="11" spans="1:14" ht="30" x14ac:dyDescent="0.25">
      <c r="A11" s="29" t="s">
        <v>0</v>
      </c>
      <c r="B11" s="30" t="s">
        <v>1</v>
      </c>
      <c r="C11" s="30" t="s">
        <v>2</v>
      </c>
      <c r="D11" s="30" t="s">
        <v>5</v>
      </c>
      <c r="E11" s="30" t="s">
        <v>6</v>
      </c>
      <c r="F11" s="31" t="s">
        <v>7</v>
      </c>
      <c r="G11" s="30" t="s">
        <v>3</v>
      </c>
      <c r="H11" s="42" t="s">
        <v>4</v>
      </c>
    </row>
    <row r="12" spans="1:14" x14ac:dyDescent="0.25">
      <c r="A12" s="17"/>
      <c r="B12" s="17"/>
      <c r="C12" s="17"/>
      <c r="D12" s="17"/>
      <c r="E12" s="17"/>
      <c r="F12" s="18"/>
      <c r="G12" s="17"/>
      <c r="H12" s="19"/>
    </row>
    <row r="13" spans="1:14" x14ac:dyDescent="0.25">
      <c r="A13" s="17"/>
      <c r="B13" s="17"/>
      <c r="C13" s="17"/>
      <c r="D13" s="17"/>
      <c r="E13" s="17"/>
      <c r="F13" s="18"/>
      <c r="G13" s="17"/>
      <c r="H13" s="19"/>
    </row>
    <row r="14" spans="1:14" x14ac:dyDescent="0.25">
      <c r="A14" s="17"/>
      <c r="B14" s="17"/>
      <c r="C14" s="17"/>
      <c r="D14" s="17"/>
      <c r="E14" s="17"/>
      <c r="F14" s="18"/>
      <c r="G14" s="17"/>
      <c r="H14" s="19"/>
      <c r="L14" s="57"/>
      <c r="M14" s="57"/>
      <c r="N14" s="57"/>
    </row>
    <row r="15" spans="1:14" x14ac:dyDescent="0.25">
      <c r="A15" s="17"/>
      <c r="B15" s="17"/>
      <c r="C15" s="17"/>
      <c r="D15" s="17"/>
      <c r="E15" s="17"/>
      <c r="F15" s="18"/>
      <c r="G15" s="17"/>
      <c r="H15" s="19"/>
    </row>
    <row r="16" spans="1:14" x14ac:dyDescent="0.25">
      <c r="A16" s="17"/>
      <c r="B16" s="17"/>
      <c r="C16" s="17"/>
      <c r="D16" s="17"/>
      <c r="E16" s="17"/>
      <c r="F16" s="18"/>
      <c r="G16" s="17"/>
      <c r="H16" s="19"/>
    </row>
    <row r="17" spans="1:8" x14ac:dyDescent="0.25">
      <c r="A17" s="17"/>
      <c r="B17" s="17"/>
      <c r="C17" s="17"/>
      <c r="D17" s="17"/>
      <c r="E17" s="17"/>
      <c r="F17" s="18"/>
      <c r="G17" s="17"/>
      <c r="H17" s="19"/>
    </row>
    <row r="18" spans="1:8" x14ac:dyDescent="0.25">
      <c r="A18" s="17"/>
      <c r="B18" s="17"/>
      <c r="C18" s="17"/>
      <c r="D18" s="17"/>
      <c r="E18" s="17"/>
      <c r="F18" s="18"/>
      <c r="G18" s="17"/>
      <c r="H18" s="19"/>
    </row>
    <row r="19" spans="1:8" x14ac:dyDescent="0.25">
      <c r="A19" s="17"/>
      <c r="B19" s="17"/>
      <c r="C19" s="17"/>
      <c r="D19" s="17"/>
      <c r="E19" s="17"/>
      <c r="F19" s="18"/>
      <c r="G19" s="17"/>
      <c r="H19" s="19"/>
    </row>
    <row r="20" spans="1:8" x14ac:dyDescent="0.25">
      <c r="A20" s="17"/>
      <c r="B20" s="17"/>
      <c r="C20" s="17"/>
      <c r="D20" s="17"/>
      <c r="E20" s="17"/>
      <c r="F20" s="18"/>
      <c r="G20" s="17"/>
      <c r="H20" s="19"/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="80" zoomScaleNormal="80" workbookViewId="0">
      <selection activeCell="J13" sqref="J13"/>
    </sheetView>
  </sheetViews>
  <sheetFormatPr baseColWidth="10" defaultRowHeight="15" x14ac:dyDescent="0.25"/>
  <cols>
    <col min="1" max="1" width="8" customWidth="1"/>
    <col min="2" max="2" width="14.140625" bestFit="1" customWidth="1"/>
    <col min="3" max="3" width="26.5703125" bestFit="1" customWidth="1"/>
    <col min="4" max="4" width="45.28515625" bestFit="1" customWidth="1"/>
    <col min="5" max="5" width="58.7109375" bestFit="1" customWidth="1"/>
    <col min="6" max="6" width="19.85546875" bestFit="1" customWidth="1"/>
    <col min="7" max="7" width="12.28515625" bestFit="1" customWidth="1"/>
    <col min="8" max="8" width="14.42578125" customWidth="1"/>
  </cols>
  <sheetData>
    <row r="1" spans="1:14" ht="21" x14ac:dyDescent="0.25">
      <c r="B1" s="51"/>
      <c r="C1" s="51"/>
      <c r="D1" s="51"/>
    </row>
    <row r="2" spans="1:14" ht="21" x14ac:dyDescent="0.25">
      <c r="B2" s="51"/>
      <c r="C2" s="51"/>
      <c r="D2" s="51"/>
    </row>
    <row r="3" spans="1:14" ht="21" x14ac:dyDescent="0.25">
      <c r="B3" s="53"/>
      <c r="C3" s="53"/>
      <c r="D3" s="53"/>
    </row>
    <row r="4" spans="1:14" x14ac:dyDescent="0.25">
      <c r="B4" s="54"/>
      <c r="C4" s="54"/>
      <c r="D4" s="54"/>
    </row>
    <row r="5" spans="1:14" ht="21" x14ac:dyDescent="0.25">
      <c r="B5" s="51"/>
      <c r="C5" s="51"/>
      <c r="D5" s="51"/>
      <c r="E5" s="47" t="s">
        <v>10</v>
      </c>
      <c r="F5" s="47"/>
      <c r="G5" s="47"/>
      <c r="H5" s="47"/>
    </row>
    <row r="6" spans="1:14" ht="21" x14ac:dyDescent="0.25">
      <c r="B6" s="51"/>
      <c r="C6" s="51"/>
      <c r="D6" s="51"/>
    </row>
    <row r="7" spans="1:14" ht="21" x14ac:dyDescent="0.25">
      <c r="B7" s="51"/>
      <c r="C7" s="51"/>
      <c r="D7" s="51"/>
    </row>
    <row r="8" spans="1:14" ht="21" x14ac:dyDescent="0.25">
      <c r="A8" s="55" t="s">
        <v>8</v>
      </c>
      <c r="B8" s="56"/>
      <c r="C8" s="56"/>
      <c r="D8" s="56"/>
      <c r="E8" s="56"/>
      <c r="F8" s="56"/>
      <c r="G8" s="56"/>
      <c r="H8" s="56"/>
    </row>
    <row r="9" spans="1:14" ht="21" x14ac:dyDescent="0.25">
      <c r="A9" s="55" t="s">
        <v>9</v>
      </c>
      <c r="B9" s="56"/>
      <c r="C9" s="56"/>
      <c r="D9" s="56"/>
      <c r="E9" s="56"/>
      <c r="F9" s="56"/>
      <c r="G9" s="56"/>
      <c r="H9" s="56"/>
    </row>
    <row r="10" spans="1:14" x14ac:dyDescent="0.25">
      <c r="B10" s="52"/>
      <c r="C10" s="52"/>
      <c r="D10" s="52"/>
    </row>
    <row r="11" spans="1:14" ht="30" x14ac:dyDescent="0.25">
      <c r="A11" s="2" t="s">
        <v>0</v>
      </c>
      <c r="B11" s="3" t="s">
        <v>1</v>
      </c>
      <c r="C11" s="3" t="s">
        <v>2</v>
      </c>
      <c r="D11" s="3" t="s">
        <v>5</v>
      </c>
      <c r="E11" s="3" t="s">
        <v>6</v>
      </c>
      <c r="F11" s="4" t="s">
        <v>7</v>
      </c>
      <c r="G11" s="3" t="s">
        <v>3</v>
      </c>
      <c r="H11" s="5" t="s">
        <v>4</v>
      </c>
    </row>
    <row r="12" spans="1:14" x14ac:dyDescent="0.25">
      <c r="A12" s="1"/>
      <c r="B12" s="1"/>
      <c r="C12" s="1"/>
      <c r="D12" s="1"/>
      <c r="E12" s="1"/>
      <c r="F12" s="6"/>
      <c r="G12" s="1"/>
      <c r="H12" s="7"/>
    </row>
    <row r="13" spans="1:14" x14ac:dyDescent="0.25">
      <c r="A13" s="1"/>
      <c r="B13" s="1"/>
      <c r="C13" s="1"/>
      <c r="D13" s="1"/>
      <c r="E13" s="1"/>
      <c r="F13" s="6"/>
      <c r="G13" s="1"/>
      <c r="H13" s="7"/>
    </row>
    <row r="14" spans="1:14" x14ac:dyDescent="0.25">
      <c r="A14" s="1"/>
      <c r="B14" s="1"/>
      <c r="C14" s="1"/>
      <c r="D14" s="1"/>
      <c r="E14" s="1"/>
      <c r="F14" s="6"/>
      <c r="G14" s="1"/>
      <c r="H14" s="7"/>
      <c r="L14" s="43"/>
      <c r="M14" s="43"/>
      <c r="N14" s="43"/>
    </row>
    <row r="15" spans="1:14" x14ac:dyDescent="0.25">
      <c r="A15" s="1"/>
      <c r="B15" s="1"/>
      <c r="C15" s="1"/>
      <c r="D15" s="1"/>
      <c r="E15" s="1"/>
      <c r="F15" s="6"/>
      <c r="G15" s="1"/>
      <c r="H15" s="7"/>
    </row>
    <row r="16" spans="1:14" x14ac:dyDescent="0.25">
      <c r="A16" s="1"/>
      <c r="B16" s="1"/>
      <c r="C16" s="1"/>
      <c r="D16" s="1"/>
      <c r="E16" s="1"/>
      <c r="F16" s="6"/>
      <c r="G16" s="1"/>
      <c r="H16" s="7"/>
    </row>
    <row r="17" spans="1:8" x14ac:dyDescent="0.25">
      <c r="A17" s="1"/>
      <c r="B17" s="1"/>
      <c r="C17" s="1"/>
      <c r="D17" s="1"/>
      <c r="E17" s="1"/>
      <c r="F17" s="6"/>
      <c r="G17" s="1"/>
      <c r="H17" s="7"/>
    </row>
    <row r="18" spans="1:8" x14ac:dyDescent="0.25">
      <c r="A18" s="1"/>
      <c r="B18" s="1"/>
      <c r="C18" s="1"/>
      <c r="D18" s="1"/>
      <c r="E18" s="1"/>
      <c r="F18" s="6"/>
      <c r="G18" s="1"/>
      <c r="H18" s="7"/>
    </row>
    <row r="19" spans="1:8" x14ac:dyDescent="0.25">
      <c r="A19" s="1"/>
      <c r="B19" s="1"/>
      <c r="C19" s="1"/>
      <c r="D19" s="1"/>
      <c r="E19" s="1"/>
      <c r="F19" s="6"/>
      <c r="G19" s="1"/>
      <c r="H19" s="7"/>
    </row>
    <row r="20" spans="1:8" x14ac:dyDescent="0.25">
      <c r="A20" s="1"/>
      <c r="B20" s="1"/>
      <c r="C20" s="1"/>
      <c r="D20" s="1"/>
      <c r="E20" s="1"/>
      <c r="F20" s="6"/>
      <c r="G20" s="1"/>
      <c r="H20" s="7"/>
    </row>
  </sheetData>
  <sortState ref="B12:H23625">
    <sortCondition ref="C12:C23625"/>
    <sortCondition ref="D12:D23625"/>
    <sortCondition ref="E12:E23625"/>
  </sortState>
  <mergeCells count="12">
    <mergeCell ref="L14:N14"/>
    <mergeCell ref="B7:D7"/>
    <mergeCell ref="B10:D10"/>
    <mergeCell ref="B1:D1"/>
    <mergeCell ref="B2:D2"/>
    <mergeCell ref="B3:D3"/>
    <mergeCell ref="B4:D4"/>
    <mergeCell ref="B5:D5"/>
    <mergeCell ref="B6:D6"/>
    <mergeCell ref="A8:H8"/>
    <mergeCell ref="A9:H9"/>
    <mergeCell ref="E5:H5"/>
  </mergeCell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="80" zoomScaleNormal="80" workbookViewId="0">
      <selection activeCell="E20" sqref="E20"/>
    </sheetView>
  </sheetViews>
  <sheetFormatPr baseColWidth="10" defaultRowHeight="15" x14ac:dyDescent="0.25"/>
  <cols>
    <col min="1" max="1" width="8" style="8" customWidth="1"/>
    <col min="2" max="2" width="14.140625" style="8" bestFit="1" customWidth="1"/>
    <col min="3" max="3" width="26.5703125" style="8" bestFit="1" customWidth="1"/>
    <col min="4" max="4" width="45.28515625" style="8" bestFit="1" customWidth="1"/>
    <col min="5" max="5" width="58.7109375" style="8" bestFit="1" customWidth="1"/>
    <col min="6" max="6" width="19.85546875" style="8" bestFit="1" customWidth="1"/>
    <col min="7" max="7" width="12.28515625" style="8" bestFit="1" customWidth="1"/>
    <col min="8" max="8" width="14.42578125" style="8" customWidth="1"/>
    <col min="9" max="16384" width="11.42578125" style="8"/>
  </cols>
  <sheetData>
    <row r="1" spans="1:14" ht="21" x14ac:dyDescent="0.25">
      <c r="B1" s="51"/>
      <c r="C1" s="51"/>
      <c r="D1" s="51"/>
    </row>
    <row r="2" spans="1:14" ht="21" x14ac:dyDescent="0.25">
      <c r="B2" s="51"/>
      <c r="C2" s="51"/>
      <c r="D2" s="51"/>
    </row>
    <row r="3" spans="1:14" ht="21" x14ac:dyDescent="0.25">
      <c r="B3" s="53"/>
      <c r="C3" s="53"/>
      <c r="D3" s="53"/>
    </row>
    <row r="4" spans="1:14" x14ac:dyDescent="0.25">
      <c r="B4" s="54"/>
      <c r="C4" s="54"/>
      <c r="D4" s="54"/>
    </row>
    <row r="5" spans="1:14" ht="21" x14ac:dyDescent="0.25">
      <c r="B5" s="51"/>
      <c r="C5" s="51"/>
      <c r="D5" s="51"/>
      <c r="E5" s="47" t="s">
        <v>12</v>
      </c>
      <c r="F5" s="47"/>
      <c r="G5" s="47"/>
      <c r="H5" s="47"/>
    </row>
    <row r="6" spans="1:14" ht="21" x14ac:dyDescent="0.25">
      <c r="B6" s="51"/>
      <c r="C6" s="51"/>
      <c r="D6" s="51"/>
    </row>
    <row r="7" spans="1:14" ht="21" x14ac:dyDescent="0.25">
      <c r="B7" s="51"/>
      <c r="C7" s="51"/>
      <c r="D7" s="51"/>
    </row>
    <row r="8" spans="1:14" ht="21" x14ac:dyDescent="0.25">
      <c r="A8" s="55" t="s">
        <v>8</v>
      </c>
      <c r="B8" s="56"/>
      <c r="C8" s="56"/>
      <c r="D8" s="56"/>
      <c r="E8" s="56"/>
      <c r="F8" s="56"/>
      <c r="G8" s="56"/>
      <c r="H8" s="56"/>
    </row>
    <row r="9" spans="1:14" ht="21" x14ac:dyDescent="0.25">
      <c r="A9" s="55" t="s">
        <v>9</v>
      </c>
      <c r="B9" s="56"/>
      <c r="C9" s="56"/>
      <c r="D9" s="56"/>
      <c r="E9" s="56"/>
      <c r="F9" s="56"/>
      <c r="G9" s="56"/>
      <c r="H9" s="56"/>
    </row>
    <row r="10" spans="1:14" x14ac:dyDescent="0.25">
      <c r="B10" s="52"/>
      <c r="C10" s="52"/>
      <c r="D10" s="52"/>
    </row>
    <row r="11" spans="1:14" ht="30" x14ac:dyDescent="0.25">
      <c r="A11" s="2" t="s">
        <v>0</v>
      </c>
      <c r="B11" s="3" t="s">
        <v>1</v>
      </c>
      <c r="C11" s="3" t="s">
        <v>2</v>
      </c>
      <c r="D11" s="3" t="s">
        <v>5</v>
      </c>
      <c r="E11" s="3" t="s">
        <v>6</v>
      </c>
      <c r="F11" s="4" t="s">
        <v>7</v>
      </c>
      <c r="G11" s="3" t="s">
        <v>3</v>
      </c>
      <c r="H11" s="5" t="s">
        <v>4</v>
      </c>
    </row>
    <row r="12" spans="1:14" x14ac:dyDescent="0.25">
      <c r="A12" s="1"/>
      <c r="B12" s="1"/>
      <c r="C12" s="1"/>
      <c r="D12" s="1"/>
      <c r="E12" s="1"/>
      <c r="F12" s="6"/>
      <c r="G12" s="1"/>
      <c r="H12" s="7"/>
    </row>
    <row r="13" spans="1:14" x14ac:dyDescent="0.25">
      <c r="A13" s="1"/>
      <c r="B13" s="1"/>
      <c r="C13" s="1"/>
      <c r="D13" s="1"/>
      <c r="E13" s="1"/>
      <c r="F13" s="6"/>
      <c r="G13" s="1"/>
      <c r="H13" s="7"/>
    </row>
    <row r="14" spans="1:14" x14ac:dyDescent="0.25">
      <c r="A14" s="1"/>
      <c r="B14" s="1"/>
      <c r="C14" s="1"/>
      <c r="D14" s="1"/>
      <c r="E14" s="1"/>
      <c r="F14" s="6"/>
      <c r="G14" s="1"/>
      <c r="H14" s="7"/>
      <c r="L14" s="43"/>
      <c r="M14" s="43"/>
      <c r="N14" s="43"/>
    </row>
    <row r="15" spans="1:14" x14ac:dyDescent="0.25">
      <c r="A15" s="1"/>
      <c r="B15" s="1"/>
      <c r="C15" s="1"/>
      <c r="D15" s="1"/>
      <c r="E15" s="1"/>
      <c r="F15" s="6"/>
      <c r="G15" s="1"/>
      <c r="H15" s="7"/>
    </row>
    <row r="16" spans="1:14" x14ac:dyDescent="0.25">
      <c r="A16" s="1"/>
      <c r="B16" s="1"/>
      <c r="C16" s="1"/>
      <c r="D16" s="1"/>
      <c r="E16" s="1"/>
      <c r="F16" s="6"/>
      <c r="G16" s="1"/>
      <c r="H16" s="7"/>
    </row>
    <row r="17" spans="1:8" x14ac:dyDescent="0.25">
      <c r="A17" s="1"/>
      <c r="B17" s="1"/>
      <c r="C17" s="1"/>
      <c r="D17" s="1"/>
      <c r="E17" s="1"/>
      <c r="F17" s="6"/>
      <c r="G17" s="1"/>
      <c r="H17" s="7"/>
    </row>
    <row r="18" spans="1:8" x14ac:dyDescent="0.25">
      <c r="A18" s="1"/>
      <c r="B18" s="1"/>
      <c r="C18" s="1"/>
      <c r="D18" s="1"/>
      <c r="E18" s="1"/>
      <c r="F18" s="6"/>
      <c r="G18" s="1"/>
      <c r="H18" s="7"/>
    </row>
    <row r="19" spans="1:8" x14ac:dyDescent="0.25">
      <c r="A19" s="1"/>
      <c r="B19" s="1"/>
      <c r="C19" s="1"/>
      <c r="D19" s="1"/>
      <c r="E19" s="1"/>
      <c r="F19" s="6"/>
      <c r="G19" s="1"/>
      <c r="H19" s="7"/>
    </row>
    <row r="20" spans="1:8" x14ac:dyDescent="0.25">
      <c r="A20" s="1"/>
      <c r="B20" s="1"/>
      <c r="C20" s="1"/>
      <c r="D20" s="1"/>
      <c r="E20" s="1"/>
      <c r="F20" s="6"/>
      <c r="G20" s="1"/>
      <c r="H20" s="7"/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="80" zoomScaleNormal="80" workbookViewId="0">
      <selection activeCell="G18" sqref="G18"/>
    </sheetView>
  </sheetViews>
  <sheetFormatPr baseColWidth="10" defaultRowHeight="15" x14ac:dyDescent="0.25"/>
  <cols>
    <col min="1" max="1" width="8" style="9" customWidth="1"/>
    <col min="2" max="2" width="14.140625" style="9" bestFit="1" customWidth="1"/>
    <col min="3" max="3" width="26.5703125" style="9" bestFit="1" customWidth="1"/>
    <col min="4" max="4" width="45.28515625" style="9" bestFit="1" customWidth="1"/>
    <col min="5" max="5" width="58.7109375" style="9" bestFit="1" customWidth="1"/>
    <col min="6" max="6" width="19.85546875" style="9" bestFit="1" customWidth="1"/>
    <col min="7" max="7" width="12.28515625" style="9" bestFit="1" customWidth="1"/>
    <col min="8" max="8" width="14.42578125" style="9" customWidth="1"/>
    <col min="9" max="16384" width="11.42578125" style="9"/>
  </cols>
  <sheetData>
    <row r="1" spans="1:14" ht="21" x14ac:dyDescent="0.25">
      <c r="B1" s="51"/>
      <c r="C1" s="51"/>
      <c r="D1" s="51"/>
    </row>
    <row r="2" spans="1:14" ht="21" x14ac:dyDescent="0.25">
      <c r="B2" s="51"/>
      <c r="C2" s="51"/>
      <c r="D2" s="51"/>
    </row>
    <row r="3" spans="1:14" ht="21" x14ac:dyDescent="0.25">
      <c r="B3" s="53"/>
      <c r="C3" s="53"/>
      <c r="D3" s="53"/>
    </row>
    <row r="4" spans="1:14" x14ac:dyDescent="0.25">
      <c r="B4" s="54"/>
      <c r="C4" s="54"/>
      <c r="D4" s="54"/>
    </row>
    <row r="5" spans="1:14" ht="21" x14ac:dyDescent="0.25">
      <c r="B5" s="51"/>
      <c r="C5" s="51"/>
      <c r="D5" s="51"/>
      <c r="E5" s="47" t="s">
        <v>13</v>
      </c>
      <c r="F5" s="47"/>
      <c r="G5" s="47"/>
      <c r="H5" s="47"/>
    </row>
    <row r="6" spans="1:14" ht="21" x14ac:dyDescent="0.25">
      <c r="B6" s="51"/>
      <c r="C6" s="51"/>
      <c r="D6" s="51"/>
    </row>
    <row r="7" spans="1:14" ht="21" x14ac:dyDescent="0.25">
      <c r="B7" s="51"/>
      <c r="C7" s="51"/>
      <c r="D7" s="51"/>
    </row>
    <row r="8" spans="1:14" ht="21" x14ac:dyDescent="0.25">
      <c r="A8" s="55" t="s">
        <v>8</v>
      </c>
      <c r="B8" s="56"/>
      <c r="C8" s="56"/>
      <c r="D8" s="56"/>
      <c r="E8" s="56"/>
      <c r="F8" s="56"/>
      <c r="G8" s="56"/>
      <c r="H8" s="56"/>
    </row>
    <row r="9" spans="1:14" ht="21" x14ac:dyDescent="0.25">
      <c r="A9" s="55" t="s">
        <v>9</v>
      </c>
      <c r="B9" s="56"/>
      <c r="C9" s="56"/>
      <c r="D9" s="56"/>
      <c r="E9" s="56"/>
      <c r="F9" s="56"/>
      <c r="G9" s="56"/>
      <c r="H9" s="56"/>
    </row>
    <row r="10" spans="1:14" x14ac:dyDescent="0.25">
      <c r="B10" s="52"/>
      <c r="C10" s="52"/>
      <c r="D10" s="52"/>
    </row>
    <row r="11" spans="1:14" ht="30" x14ac:dyDescent="0.25">
      <c r="A11" s="2" t="s">
        <v>0</v>
      </c>
      <c r="B11" s="3" t="s">
        <v>1</v>
      </c>
      <c r="C11" s="3" t="s">
        <v>2</v>
      </c>
      <c r="D11" s="3" t="s">
        <v>5</v>
      </c>
      <c r="E11" s="3" t="s">
        <v>6</v>
      </c>
      <c r="F11" s="4" t="s">
        <v>7</v>
      </c>
      <c r="G11" s="3" t="s">
        <v>3</v>
      </c>
      <c r="H11" s="5" t="s">
        <v>4</v>
      </c>
    </row>
    <row r="12" spans="1:14" x14ac:dyDescent="0.25">
      <c r="A12" s="1"/>
      <c r="B12" s="1"/>
      <c r="C12" s="1"/>
      <c r="D12" s="1"/>
      <c r="E12" s="1"/>
      <c r="F12" s="6"/>
      <c r="G12" s="1"/>
      <c r="H12" s="7"/>
    </row>
    <row r="13" spans="1:14" x14ac:dyDescent="0.25">
      <c r="A13" s="1"/>
      <c r="B13" s="1"/>
      <c r="C13" s="1"/>
      <c r="D13" s="1"/>
      <c r="E13" s="1"/>
      <c r="F13" s="6"/>
      <c r="G13" s="1"/>
      <c r="H13" s="7"/>
    </row>
    <row r="14" spans="1:14" x14ac:dyDescent="0.25">
      <c r="A14" s="1"/>
      <c r="B14" s="1"/>
      <c r="C14" s="1"/>
      <c r="D14" s="1"/>
      <c r="E14" s="1"/>
      <c r="F14" s="6"/>
      <c r="G14" s="1"/>
      <c r="H14" s="7"/>
      <c r="L14" s="43"/>
      <c r="M14" s="43"/>
      <c r="N14" s="43"/>
    </row>
    <row r="15" spans="1:14" x14ac:dyDescent="0.25">
      <c r="A15" s="1"/>
      <c r="B15" s="1"/>
      <c r="C15" s="1"/>
      <c r="D15" s="1"/>
      <c r="E15" s="1"/>
      <c r="F15" s="6"/>
      <c r="G15" s="1"/>
      <c r="H15" s="7"/>
    </row>
    <row r="16" spans="1:14" x14ac:dyDescent="0.25">
      <c r="A16" s="1"/>
      <c r="B16" s="1"/>
      <c r="C16" s="1"/>
      <c r="D16" s="1"/>
      <c r="E16" s="1"/>
      <c r="F16" s="6"/>
      <c r="G16" s="1"/>
      <c r="H16" s="7"/>
    </row>
    <row r="17" spans="1:8" x14ac:dyDescent="0.25">
      <c r="A17" s="1"/>
      <c r="B17" s="1"/>
      <c r="C17" s="1"/>
      <c r="D17" s="1"/>
      <c r="E17" s="1"/>
      <c r="F17" s="6"/>
      <c r="G17" s="1"/>
      <c r="H17" s="7"/>
    </row>
    <row r="18" spans="1:8" x14ac:dyDescent="0.25">
      <c r="A18" s="1"/>
      <c r="B18" s="1"/>
      <c r="C18" s="1"/>
      <c r="D18" s="1"/>
      <c r="E18" s="1"/>
      <c r="F18" s="6"/>
      <c r="G18" s="1"/>
      <c r="H18" s="7"/>
    </row>
    <row r="19" spans="1:8" x14ac:dyDescent="0.25">
      <c r="A19" s="1"/>
      <c r="B19" s="1"/>
      <c r="C19" s="1"/>
      <c r="D19" s="1"/>
      <c r="E19" s="1"/>
      <c r="F19" s="6"/>
      <c r="G19" s="1"/>
      <c r="H19" s="7"/>
    </row>
    <row r="20" spans="1:8" x14ac:dyDescent="0.25">
      <c r="A20" s="1"/>
      <c r="B20" s="1"/>
      <c r="C20" s="1"/>
      <c r="D20" s="1"/>
      <c r="E20" s="1"/>
      <c r="F20" s="6"/>
      <c r="G20" s="1"/>
      <c r="H20" s="7"/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" right="0.7" top="0.75" bottom="0.75" header="0.3" footer="0.3"/>
  <pageSetup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7"/>
  <sheetViews>
    <sheetView workbookViewId="0"/>
  </sheetViews>
  <sheetFormatPr baseColWidth="10" defaultRowHeight="15" x14ac:dyDescent="0.25"/>
  <cols>
    <col min="1" max="1" width="8" style="10" customWidth="1"/>
    <col min="2" max="2" width="14.140625" style="11" bestFit="1" customWidth="1"/>
    <col min="3" max="3" width="26.5703125" style="11" bestFit="1" customWidth="1"/>
    <col min="4" max="4" width="45.28515625" style="11" bestFit="1" customWidth="1"/>
    <col min="5" max="5" width="58.7109375" style="11" bestFit="1" customWidth="1"/>
    <col min="6" max="6" width="19.85546875" style="11" bestFit="1" customWidth="1"/>
    <col min="7" max="7" width="12.28515625" style="11" bestFit="1" customWidth="1"/>
    <col min="8" max="8" width="14.42578125" style="11" customWidth="1"/>
    <col min="9" max="9" width="11.42578125" style="11" customWidth="1"/>
    <col min="10" max="16384" width="11.42578125" style="11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58" t="s">
        <v>14</v>
      </c>
      <c r="F5" s="58"/>
      <c r="G5" s="58"/>
      <c r="H5" s="58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59" t="s">
        <v>8</v>
      </c>
      <c r="B8" s="59"/>
      <c r="C8" s="59"/>
      <c r="D8" s="59"/>
      <c r="E8" s="59"/>
      <c r="F8" s="59"/>
      <c r="G8" s="59"/>
      <c r="H8" s="59"/>
    </row>
    <row r="9" spans="1:14" ht="21" x14ac:dyDescent="0.25">
      <c r="A9" s="59" t="s">
        <v>9</v>
      </c>
      <c r="B9" s="59"/>
      <c r="C9" s="59"/>
      <c r="D9" s="59"/>
      <c r="E9" s="59"/>
      <c r="F9" s="59"/>
      <c r="G9" s="59"/>
      <c r="H9" s="59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13" t="s">
        <v>1</v>
      </c>
      <c r="C11" s="13" t="s">
        <v>2</v>
      </c>
      <c r="D11" s="13" t="s">
        <v>5</v>
      </c>
      <c r="E11" s="13" t="s">
        <v>6</v>
      </c>
      <c r="F11" s="14" t="s">
        <v>7</v>
      </c>
      <c r="G11" s="13" t="s">
        <v>3</v>
      </c>
      <c r="H11" s="15" t="s">
        <v>4</v>
      </c>
    </row>
    <row r="12" spans="1:14" x14ac:dyDescent="0.25">
      <c r="A12" s="16">
        <v>1</v>
      </c>
      <c r="B12" s="17" t="s">
        <v>15</v>
      </c>
      <c r="C12" s="17" t="s">
        <v>16</v>
      </c>
      <c r="D12" s="17" t="s">
        <v>17</v>
      </c>
      <c r="E12" s="17" t="s">
        <v>18</v>
      </c>
      <c r="F12" s="18" t="s">
        <v>19</v>
      </c>
      <c r="G12" s="17" t="s">
        <v>20</v>
      </c>
      <c r="H12" s="19">
        <v>400</v>
      </c>
    </row>
    <row r="13" spans="1:14" x14ac:dyDescent="0.25">
      <c r="A13" s="16">
        <v>2</v>
      </c>
      <c r="B13" s="17" t="s">
        <v>15</v>
      </c>
      <c r="C13" s="17" t="s">
        <v>16</v>
      </c>
      <c r="D13" s="17" t="s">
        <v>21</v>
      </c>
      <c r="E13" s="17" t="s">
        <v>22</v>
      </c>
      <c r="F13" s="18" t="s">
        <v>23</v>
      </c>
      <c r="G13" s="17" t="s">
        <v>20</v>
      </c>
      <c r="H13" s="19">
        <v>400</v>
      </c>
    </row>
    <row r="14" spans="1:14" x14ac:dyDescent="0.25">
      <c r="A14" s="16">
        <v>3</v>
      </c>
      <c r="B14" s="17" t="s">
        <v>15</v>
      </c>
      <c r="C14" s="17" t="s">
        <v>16</v>
      </c>
      <c r="D14" s="17" t="s">
        <v>24</v>
      </c>
      <c r="E14" s="17" t="s">
        <v>25</v>
      </c>
      <c r="F14" s="18" t="s">
        <v>26</v>
      </c>
      <c r="G14" s="17" t="s">
        <v>20</v>
      </c>
      <c r="H14" s="19">
        <v>400</v>
      </c>
      <c r="L14" s="57"/>
      <c r="M14" s="57"/>
      <c r="N14" s="57"/>
    </row>
    <row r="15" spans="1:14" x14ac:dyDescent="0.25">
      <c r="A15" s="16">
        <v>4</v>
      </c>
      <c r="B15" s="17" t="s">
        <v>15</v>
      </c>
      <c r="C15" s="17" t="s">
        <v>16</v>
      </c>
      <c r="D15" s="17" t="s">
        <v>24</v>
      </c>
      <c r="E15" s="17" t="s">
        <v>27</v>
      </c>
      <c r="F15" s="18" t="s">
        <v>28</v>
      </c>
      <c r="G15" s="17" t="s">
        <v>20</v>
      </c>
      <c r="H15" s="19">
        <v>400</v>
      </c>
    </row>
    <row r="16" spans="1:14" x14ac:dyDescent="0.25">
      <c r="A16" s="16">
        <v>5</v>
      </c>
      <c r="B16" s="17" t="s">
        <v>15</v>
      </c>
      <c r="C16" s="17" t="s">
        <v>16</v>
      </c>
      <c r="D16" s="17" t="s">
        <v>24</v>
      </c>
      <c r="E16" s="17" t="s">
        <v>29</v>
      </c>
      <c r="F16" s="18" t="s">
        <v>30</v>
      </c>
      <c r="G16" s="17" t="s">
        <v>20</v>
      </c>
      <c r="H16" s="19">
        <v>400</v>
      </c>
    </row>
    <row r="17" spans="1:8" x14ac:dyDescent="0.25">
      <c r="A17" s="16">
        <v>6</v>
      </c>
      <c r="B17" s="17" t="s">
        <v>15</v>
      </c>
      <c r="C17" s="17" t="s">
        <v>16</v>
      </c>
      <c r="D17" s="17" t="s">
        <v>24</v>
      </c>
      <c r="E17" s="17" t="s">
        <v>31</v>
      </c>
      <c r="F17" s="18" t="s">
        <v>32</v>
      </c>
      <c r="G17" s="17" t="s">
        <v>20</v>
      </c>
      <c r="H17" s="19">
        <v>400</v>
      </c>
    </row>
    <row r="18" spans="1:8" x14ac:dyDescent="0.25">
      <c r="A18" s="16">
        <v>7</v>
      </c>
      <c r="B18" s="17" t="s">
        <v>15</v>
      </c>
      <c r="C18" s="17" t="s">
        <v>16</v>
      </c>
      <c r="D18" s="17" t="s">
        <v>33</v>
      </c>
      <c r="E18" s="17" t="s">
        <v>34</v>
      </c>
      <c r="F18" s="18" t="s">
        <v>35</v>
      </c>
      <c r="G18" s="17" t="s">
        <v>20</v>
      </c>
      <c r="H18" s="19">
        <v>400</v>
      </c>
    </row>
    <row r="19" spans="1:8" x14ac:dyDescent="0.25">
      <c r="A19" s="16">
        <v>8</v>
      </c>
      <c r="B19" s="17" t="s">
        <v>15</v>
      </c>
      <c r="C19" s="17" t="s">
        <v>16</v>
      </c>
      <c r="D19" s="17" t="s">
        <v>36</v>
      </c>
      <c r="E19" s="17" t="s">
        <v>37</v>
      </c>
      <c r="F19" s="18" t="s">
        <v>38</v>
      </c>
      <c r="G19" s="17" t="s">
        <v>20</v>
      </c>
      <c r="H19" s="19">
        <v>400</v>
      </c>
    </row>
    <row r="20" spans="1:8" x14ac:dyDescent="0.25">
      <c r="A20" s="16">
        <v>9</v>
      </c>
      <c r="B20" s="17" t="s">
        <v>15</v>
      </c>
      <c r="C20" s="17" t="s">
        <v>16</v>
      </c>
      <c r="D20" s="17" t="s">
        <v>36</v>
      </c>
      <c r="E20" s="17" t="s">
        <v>39</v>
      </c>
      <c r="F20" s="18" t="s">
        <v>40</v>
      </c>
      <c r="G20" s="17" t="s">
        <v>20</v>
      </c>
      <c r="H20" s="19">
        <v>400</v>
      </c>
    </row>
    <row r="21" spans="1:8" x14ac:dyDescent="0.25">
      <c r="A21" s="16">
        <v>10</v>
      </c>
      <c r="B21" s="17" t="s">
        <v>15</v>
      </c>
      <c r="C21" s="17" t="s">
        <v>16</v>
      </c>
      <c r="D21" s="17" t="s">
        <v>36</v>
      </c>
      <c r="E21" s="17" t="s">
        <v>41</v>
      </c>
      <c r="F21" s="16" t="s">
        <v>42</v>
      </c>
      <c r="G21" s="17" t="s">
        <v>20</v>
      </c>
      <c r="H21" s="19">
        <v>400</v>
      </c>
    </row>
    <row r="22" spans="1:8" x14ac:dyDescent="0.25">
      <c r="A22" s="16">
        <v>11</v>
      </c>
      <c r="B22" s="17" t="s">
        <v>15</v>
      </c>
      <c r="C22" s="17" t="s">
        <v>16</v>
      </c>
      <c r="D22" s="17" t="s">
        <v>43</v>
      </c>
      <c r="E22" s="17" t="s">
        <v>44</v>
      </c>
      <c r="F22" s="16" t="s">
        <v>45</v>
      </c>
      <c r="G22" s="17" t="s">
        <v>20</v>
      </c>
      <c r="H22" s="19">
        <v>400</v>
      </c>
    </row>
    <row r="23" spans="1:8" x14ac:dyDescent="0.25">
      <c r="A23" s="16">
        <v>12</v>
      </c>
      <c r="B23" s="17" t="s">
        <v>15</v>
      </c>
      <c r="C23" s="17" t="s">
        <v>16</v>
      </c>
      <c r="D23" s="17" t="s">
        <v>43</v>
      </c>
      <c r="E23" s="17" t="s">
        <v>46</v>
      </c>
      <c r="F23" s="16" t="s">
        <v>47</v>
      </c>
      <c r="G23" s="17" t="s">
        <v>20</v>
      </c>
      <c r="H23" s="19">
        <v>400</v>
      </c>
    </row>
    <row r="24" spans="1:8" x14ac:dyDescent="0.25">
      <c r="A24" s="16">
        <v>13</v>
      </c>
      <c r="B24" s="17" t="s">
        <v>15</v>
      </c>
      <c r="C24" s="17" t="s">
        <v>16</v>
      </c>
      <c r="D24" s="17" t="s">
        <v>48</v>
      </c>
      <c r="E24" s="17" t="s">
        <v>49</v>
      </c>
      <c r="F24" s="16" t="s">
        <v>50</v>
      </c>
      <c r="G24" s="17" t="s">
        <v>20</v>
      </c>
      <c r="H24" s="19">
        <v>400</v>
      </c>
    </row>
    <row r="25" spans="1:8" x14ac:dyDescent="0.25">
      <c r="A25" s="16">
        <v>14</v>
      </c>
      <c r="B25" s="17" t="s">
        <v>15</v>
      </c>
      <c r="C25" s="17" t="s">
        <v>16</v>
      </c>
      <c r="D25" s="17" t="s">
        <v>51</v>
      </c>
      <c r="E25" s="17" t="s">
        <v>52</v>
      </c>
      <c r="F25" s="16" t="s">
        <v>53</v>
      </c>
      <c r="G25" s="17" t="s">
        <v>20</v>
      </c>
      <c r="H25" s="19">
        <v>400</v>
      </c>
    </row>
    <row r="26" spans="1:8" x14ac:dyDescent="0.25">
      <c r="A26" s="16">
        <v>15</v>
      </c>
      <c r="B26" s="17" t="s">
        <v>15</v>
      </c>
      <c r="C26" s="17" t="s">
        <v>16</v>
      </c>
      <c r="D26" s="17" t="s">
        <v>51</v>
      </c>
      <c r="E26" s="17" t="s">
        <v>54</v>
      </c>
      <c r="F26" s="16" t="s">
        <v>55</v>
      </c>
      <c r="G26" s="17" t="s">
        <v>20</v>
      </c>
      <c r="H26" s="19">
        <v>400</v>
      </c>
    </row>
    <row r="27" spans="1:8" x14ac:dyDescent="0.25">
      <c r="A27" s="16">
        <v>16</v>
      </c>
      <c r="B27" s="17" t="s">
        <v>15</v>
      </c>
      <c r="C27" s="17" t="s">
        <v>16</v>
      </c>
      <c r="D27" s="17" t="s">
        <v>51</v>
      </c>
      <c r="E27" s="17" t="s">
        <v>56</v>
      </c>
      <c r="F27" s="16" t="s">
        <v>57</v>
      </c>
      <c r="G27" s="17" t="s">
        <v>20</v>
      </c>
      <c r="H27" s="19">
        <v>400</v>
      </c>
    </row>
    <row r="28" spans="1:8" x14ac:dyDescent="0.25">
      <c r="A28" s="16">
        <v>17</v>
      </c>
      <c r="B28" s="17" t="s">
        <v>15</v>
      </c>
      <c r="C28" s="17" t="s">
        <v>16</v>
      </c>
      <c r="D28" s="17" t="s">
        <v>51</v>
      </c>
      <c r="E28" s="17" t="s">
        <v>58</v>
      </c>
      <c r="F28" s="16" t="s">
        <v>59</v>
      </c>
      <c r="G28" s="17" t="s">
        <v>20</v>
      </c>
      <c r="H28" s="19">
        <v>400</v>
      </c>
    </row>
    <row r="29" spans="1:8" x14ac:dyDescent="0.25">
      <c r="A29" s="16">
        <v>18</v>
      </c>
      <c r="B29" s="17" t="s">
        <v>15</v>
      </c>
      <c r="C29" s="17" t="s">
        <v>16</v>
      </c>
      <c r="D29" s="17" t="s">
        <v>51</v>
      </c>
      <c r="E29" s="17" t="s">
        <v>60</v>
      </c>
      <c r="F29" s="16" t="s">
        <v>61</v>
      </c>
      <c r="G29" s="17" t="s">
        <v>20</v>
      </c>
      <c r="H29" s="19">
        <v>400</v>
      </c>
    </row>
    <row r="30" spans="1:8" x14ac:dyDescent="0.25">
      <c r="A30" s="16">
        <v>19</v>
      </c>
      <c r="B30" s="17" t="s">
        <v>15</v>
      </c>
      <c r="C30" s="17" t="s">
        <v>16</v>
      </c>
      <c r="D30" s="17" t="s">
        <v>51</v>
      </c>
      <c r="E30" s="17" t="s">
        <v>62</v>
      </c>
      <c r="F30" s="16" t="s">
        <v>63</v>
      </c>
      <c r="G30" s="17" t="s">
        <v>20</v>
      </c>
      <c r="H30" s="19">
        <v>400</v>
      </c>
    </row>
    <row r="31" spans="1:8" x14ac:dyDescent="0.25">
      <c r="A31" s="16">
        <v>20</v>
      </c>
      <c r="B31" s="17" t="s">
        <v>15</v>
      </c>
      <c r="C31" s="17" t="s">
        <v>16</v>
      </c>
      <c r="D31" s="17" t="s">
        <v>64</v>
      </c>
      <c r="E31" s="17" t="s">
        <v>65</v>
      </c>
      <c r="F31" s="16" t="s">
        <v>66</v>
      </c>
      <c r="G31" s="17" t="s">
        <v>20</v>
      </c>
      <c r="H31" s="19">
        <v>400</v>
      </c>
    </row>
    <row r="32" spans="1:8" x14ac:dyDescent="0.25">
      <c r="A32" s="16">
        <v>21</v>
      </c>
      <c r="B32" s="17" t="s">
        <v>15</v>
      </c>
      <c r="C32" s="17" t="s">
        <v>16</v>
      </c>
      <c r="D32" s="17" t="s">
        <v>67</v>
      </c>
      <c r="E32" s="17" t="s">
        <v>68</v>
      </c>
      <c r="F32" s="16" t="s">
        <v>69</v>
      </c>
      <c r="G32" s="17" t="s">
        <v>20</v>
      </c>
      <c r="H32" s="19">
        <v>400</v>
      </c>
    </row>
    <row r="33" spans="1:8" x14ac:dyDescent="0.25">
      <c r="A33" s="16">
        <v>22</v>
      </c>
      <c r="B33" s="17" t="s">
        <v>15</v>
      </c>
      <c r="C33" s="17" t="s">
        <v>16</v>
      </c>
      <c r="D33" s="17" t="s">
        <v>67</v>
      </c>
      <c r="E33" s="17" t="s">
        <v>70</v>
      </c>
      <c r="F33" s="16" t="s">
        <v>71</v>
      </c>
      <c r="G33" s="17" t="s">
        <v>20</v>
      </c>
      <c r="H33" s="19">
        <v>400</v>
      </c>
    </row>
    <row r="34" spans="1:8" x14ac:dyDescent="0.25">
      <c r="A34" s="16">
        <v>23</v>
      </c>
      <c r="B34" s="17" t="s">
        <v>15</v>
      </c>
      <c r="C34" s="17" t="s">
        <v>16</v>
      </c>
      <c r="D34" s="17" t="s">
        <v>72</v>
      </c>
      <c r="E34" s="17" t="s">
        <v>73</v>
      </c>
      <c r="F34" s="16" t="s">
        <v>74</v>
      </c>
      <c r="G34" s="17" t="s">
        <v>20</v>
      </c>
      <c r="H34" s="19">
        <v>400</v>
      </c>
    </row>
    <row r="35" spans="1:8" x14ac:dyDescent="0.25">
      <c r="A35" s="16">
        <v>24</v>
      </c>
      <c r="B35" s="17" t="s">
        <v>15</v>
      </c>
      <c r="C35" s="17" t="s">
        <v>16</v>
      </c>
      <c r="D35" s="17" t="s">
        <v>72</v>
      </c>
      <c r="E35" s="17" t="s">
        <v>75</v>
      </c>
      <c r="F35" s="16" t="s">
        <v>76</v>
      </c>
      <c r="G35" s="17" t="s">
        <v>20</v>
      </c>
      <c r="H35" s="19">
        <v>400</v>
      </c>
    </row>
    <row r="36" spans="1:8" x14ac:dyDescent="0.25">
      <c r="A36" s="16">
        <v>25</v>
      </c>
      <c r="B36" s="17" t="s">
        <v>15</v>
      </c>
      <c r="C36" s="17" t="s">
        <v>16</v>
      </c>
      <c r="D36" s="17" t="s">
        <v>72</v>
      </c>
      <c r="E36" s="17" t="s">
        <v>77</v>
      </c>
      <c r="F36" s="16" t="s">
        <v>78</v>
      </c>
      <c r="G36" s="17" t="s">
        <v>20</v>
      </c>
      <c r="H36" s="19">
        <v>400</v>
      </c>
    </row>
    <row r="37" spans="1:8" x14ac:dyDescent="0.25">
      <c r="A37" s="16">
        <v>26</v>
      </c>
      <c r="B37" s="17" t="s">
        <v>15</v>
      </c>
      <c r="C37" s="17" t="s">
        <v>16</v>
      </c>
      <c r="D37" s="17" t="s">
        <v>72</v>
      </c>
      <c r="E37" s="17" t="s">
        <v>79</v>
      </c>
      <c r="F37" s="16" t="s">
        <v>80</v>
      </c>
      <c r="G37" s="17" t="s">
        <v>20</v>
      </c>
      <c r="H37" s="19">
        <v>400</v>
      </c>
    </row>
    <row r="38" spans="1:8" x14ac:dyDescent="0.25">
      <c r="A38" s="16">
        <v>27</v>
      </c>
      <c r="B38" s="17" t="s">
        <v>15</v>
      </c>
      <c r="C38" s="17" t="s">
        <v>16</v>
      </c>
      <c r="D38" s="17" t="s">
        <v>72</v>
      </c>
      <c r="E38" s="17" t="s">
        <v>81</v>
      </c>
      <c r="F38" s="16" t="s">
        <v>82</v>
      </c>
      <c r="G38" s="17" t="s">
        <v>20</v>
      </c>
      <c r="H38" s="19">
        <v>400</v>
      </c>
    </row>
    <row r="39" spans="1:8" x14ac:dyDescent="0.25">
      <c r="A39" s="16">
        <v>28</v>
      </c>
      <c r="B39" s="17" t="s">
        <v>15</v>
      </c>
      <c r="C39" s="17" t="s">
        <v>16</v>
      </c>
      <c r="D39" s="17" t="s">
        <v>72</v>
      </c>
      <c r="E39" s="17" t="s">
        <v>83</v>
      </c>
      <c r="F39" s="16" t="s">
        <v>84</v>
      </c>
      <c r="G39" s="17" t="s">
        <v>20</v>
      </c>
      <c r="H39" s="19">
        <v>400</v>
      </c>
    </row>
    <row r="40" spans="1:8" x14ac:dyDescent="0.25">
      <c r="A40" s="16">
        <v>29</v>
      </c>
      <c r="B40" s="17" t="s">
        <v>15</v>
      </c>
      <c r="C40" s="17" t="s">
        <v>16</v>
      </c>
      <c r="D40" s="17" t="s">
        <v>72</v>
      </c>
      <c r="E40" s="17" t="s">
        <v>85</v>
      </c>
      <c r="F40" s="16" t="s">
        <v>86</v>
      </c>
      <c r="G40" s="17" t="s">
        <v>20</v>
      </c>
      <c r="H40" s="19">
        <v>400</v>
      </c>
    </row>
    <row r="41" spans="1:8" x14ac:dyDescent="0.25">
      <c r="A41" s="16">
        <v>30</v>
      </c>
      <c r="B41" s="17" t="s">
        <v>15</v>
      </c>
      <c r="C41" s="17" t="s">
        <v>16</v>
      </c>
      <c r="D41" s="17" t="s">
        <v>72</v>
      </c>
      <c r="E41" s="17" t="s">
        <v>87</v>
      </c>
      <c r="F41" s="16" t="s">
        <v>88</v>
      </c>
      <c r="G41" s="17" t="s">
        <v>20</v>
      </c>
      <c r="H41" s="19">
        <v>400</v>
      </c>
    </row>
    <row r="42" spans="1:8" x14ac:dyDescent="0.25">
      <c r="A42" s="16">
        <v>31</v>
      </c>
      <c r="B42" s="17" t="s">
        <v>15</v>
      </c>
      <c r="C42" s="17" t="s">
        <v>16</v>
      </c>
      <c r="D42" s="17" t="s">
        <v>72</v>
      </c>
      <c r="E42" s="17" t="s">
        <v>89</v>
      </c>
      <c r="F42" s="16" t="s">
        <v>90</v>
      </c>
      <c r="G42" s="17" t="s">
        <v>20</v>
      </c>
      <c r="H42" s="19">
        <v>400</v>
      </c>
    </row>
    <row r="43" spans="1:8" x14ac:dyDescent="0.25">
      <c r="A43" s="16">
        <v>32</v>
      </c>
      <c r="B43" s="17" t="s">
        <v>15</v>
      </c>
      <c r="C43" s="17" t="s">
        <v>16</v>
      </c>
      <c r="D43" s="17" t="s">
        <v>72</v>
      </c>
      <c r="E43" s="17" t="s">
        <v>91</v>
      </c>
      <c r="F43" s="16" t="s">
        <v>92</v>
      </c>
      <c r="G43" s="17" t="s">
        <v>20</v>
      </c>
      <c r="H43" s="19">
        <v>400</v>
      </c>
    </row>
    <row r="44" spans="1:8" x14ac:dyDescent="0.25">
      <c r="A44" s="16">
        <v>33</v>
      </c>
      <c r="B44" s="17" t="s">
        <v>15</v>
      </c>
      <c r="C44" s="17" t="s">
        <v>16</v>
      </c>
      <c r="D44" s="17" t="s">
        <v>72</v>
      </c>
      <c r="E44" s="17" t="s">
        <v>93</v>
      </c>
      <c r="F44" s="16" t="s">
        <v>94</v>
      </c>
      <c r="G44" s="17" t="s">
        <v>20</v>
      </c>
      <c r="H44" s="19">
        <v>400</v>
      </c>
    </row>
    <row r="45" spans="1:8" x14ac:dyDescent="0.25">
      <c r="A45" s="16">
        <v>34</v>
      </c>
      <c r="B45" s="17" t="s">
        <v>15</v>
      </c>
      <c r="C45" s="17" t="s">
        <v>16</v>
      </c>
      <c r="D45" s="17" t="s">
        <v>72</v>
      </c>
      <c r="E45" s="17" t="s">
        <v>95</v>
      </c>
      <c r="F45" s="16" t="s">
        <v>96</v>
      </c>
      <c r="G45" s="17" t="s">
        <v>20</v>
      </c>
      <c r="H45" s="19">
        <v>400</v>
      </c>
    </row>
    <row r="46" spans="1:8" x14ac:dyDescent="0.25">
      <c r="A46" s="16">
        <v>35</v>
      </c>
      <c r="B46" s="17" t="s">
        <v>15</v>
      </c>
      <c r="C46" s="17" t="s">
        <v>16</v>
      </c>
      <c r="D46" s="17" t="s">
        <v>72</v>
      </c>
      <c r="E46" s="17" t="s">
        <v>97</v>
      </c>
      <c r="F46" s="16" t="s">
        <v>98</v>
      </c>
      <c r="G46" s="17" t="s">
        <v>20</v>
      </c>
      <c r="H46" s="19">
        <v>400</v>
      </c>
    </row>
    <row r="47" spans="1:8" x14ac:dyDescent="0.25">
      <c r="A47" s="16">
        <v>36</v>
      </c>
      <c r="B47" s="17" t="s">
        <v>15</v>
      </c>
      <c r="C47" s="17" t="s">
        <v>16</v>
      </c>
      <c r="D47" s="17" t="s">
        <v>72</v>
      </c>
      <c r="E47" s="17" t="s">
        <v>99</v>
      </c>
      <c r="F47" s="16" t="s">
        <v>100</v>
      </c>
      <c r="G47" s="17" t="s">
        <v>20</v>
      </c>
      <c r="H47" s="19">
        <v>400</v>
      </c>
    </row>
    <row r="48" spans="1:8" x14ac:dyDescent="0.25">
      <c r="A48" s="16">
        <v>37</v>
      </c>
      <c r="B48" s="17" t="s">
        <v>15</v>
      </c>
      <c r="C48" s="17" t="s">
        <v>16</v>
      </c>
      <c r="D48" s="17" t="s">
        <v>72</v>
      </c>
      <c r="E48" s="17" t="s">
        <v>101</v>
      </c>
      <c r="F48" s="16" t="s">
        <v>102</v>
      </c>
      <c r="G48" s="17" t="s">
        <v>20</v>
      </c>
      <c r="H48" s="19">
        <v>400</v>
      </c>
    </row>
    <row r="49" spans="1:8" x14ac:dyDescent="0.25">
      <c r="A49" s="16">
        <v>38</v>
      </c>
      <c r="B49" s="17" t="s">
        <v>15</v>
      </c>
      <c r="C49" s="17" t="s">
        <v>16</v>
      </c>
      <c r="D49" s="17" t="s">
        <v>72</v>
      </c>
      <c r="E49" s="17" t="s">
        <v>103</v>
      </c>
      <c r="F49" s="16" t="s">
        <v>104</v>
      </c>
      <c r="G49" s="17" t="s">
        <v>20</v>
      </c>
      <c r="H49" s="19">
        <v>400</v>
      </c>
    </row>
    <row r="50" spans="1:8" x14ac:dyDescent="0.25">
      <c r="A50" s="16">
        <v>39</v>
      </c>
      <c r="B50" s="17" t="s">
        <v>15</v>
      </c>
      <c r="C50" s="17" t="s">
        <v>16</v>
      </c>
      <c r="D50" s="17" t="s">
        <v>72</v>
      </c>
      <c r="E50" s="17" t="s">
        <v>105</v>
      </c>
      <c r="F50" s="16" t="s">
        <v>106</v>
      </c>
      <c r="G50" s="17" t="s">
        <v>20</v>
      </c>
      <c r="H50" s="19">
        <v>400</v>
      </c>
    </row>
    <row r="51" spans="1:8" x14ac:dyDescent="0.25">
      <c r="A51" s="16">
        <v>40</v>
      </c>
      <c r="B51" s="17" t="s">
        <v>15</v>
      </c>
      <c r="C51" s="17" t="s">
        <v>16</v>
      </c>
      <c r="D51" s="17" t="s">
        <v>72</v>
      </c>
      <c r="E51" s="17" t="s">
        <v>107</v>
      </c>
      <c r="F51" s="16" t="s">
        <v>108</v>
      </c>
      <c r="G51" s="17" t="s">
        <v>20</v>
      </c>
      <c r="H51" s="19">
        <v>400</v>
      </c>
    </row>
    <row r="52" spans="1:8" x14ac:dyDescent="0.25">
      <c r="A52" s="16">
        <v>41</v>
      </c>
      <c r="B52" s="17" t="s">
        <v>15</v>
      </c>
      <c r="C52" s="17" t="s">
        <v>16</v>
      </c>
      <c r="D52" s="17" t="s">
        <v>72</v>
      </c>
      <c r="E52" s="17" t="s">
        <v>109</v>
      </c>
      <c r="F52" s="16" t="s">
        <v>110</v>
      </c>
      <c r="G52" s="17" t="s">
        <v>20</v>
      </c>
      <c r="H52" s="19">
        <v>400</v>
      </c>
    </row>
    <row r="53" spans="1:8" x14ac:dyDescent="0.25">
      <c r="A53" s="16">
        <v>42</v>
      </c>
      <c r="B53" s="17" t="s">
        <v>15</v>
      </c>
      <c r="C53" s="17" t="s">
        <v>16</v>
      </c>
      <c r="D53" s="17" t="s">
        <v>72</v>
      </c>
      <c r="E53" s="17" t="s">
        <v>111</v>
      </c>
      <c r="F53" s="16" t="s">
        <v>112</v>
      </c>
      <c r="G53" s="17" t="s">
        <v>20</v>
      </c>
      <c r="H53" s="19">
        <v>400</v>
      </c>
    </row>
    <row r="54" spans="1:8" x14ac:dyDescent="0.25">
      <c r="A54" s="16">
        <v>43</v>
      </c>
      <c r="B54" s="17" t="s">
        <v>15</v>
      </c>
      <c r="C54" s="17" t="s">
        <v>16</v>
      </c>
      <c r="D54" s="17" t="s">
        <v>72</v>
      </c>
      <c r="E54" s="17" t="s">
        <v>113</v>
      </c>
      <c r="F54" s="16" t="s">
        <v>114</v>
      </c>
      <c r="G54" s="17" t="s">
        <v>20</v>
      </c>
      <c r="H54" s="19">
        <v>400</v>
      </c>
    </row>
    <row r="55" spans="1:8" x14ac:dyDescent="0.25">
      <c r="A55" s="16">
        <v>44</v>
      </c>
      <c r="B55" s="17" t="s">
        <v>15</v>
      </c>
      <c r="C55" s="17" t="s">
        <v>16</v>
      </c>
      <c r="D55" s="17" t="s">
        <v>72</v>
      </c>
      <c r="E55" s="17" t="s">
        <v>115</v>
      </c>
      <c r="F55" s="16" t="s">
        <v>116</v>
      </c>
      <c r="G55" s="17" t="s">
        <v>20</v>
      </c>
      <c r="H55" s="19">
        <v>400</v>
      </c>
    </row>
    <row r="56" spans="1:8" x14ac:dyDescent="0.25">
      <c r="A56" s="16">
        <v>45</v>
      </c>
      <c r="B56" s="17" t="s">
        <v>15</v>
      </c>
      <c r="C56" s="17" t="s">
        <v>16</v>
      </c>
      <c r="D56" s="17" t="s">
        <v>72</v>
      </c>
      <c r="E56" s="17" t="s">
        <v>117</v>
      </c>
      <c r="F56" s="16" t="s">
        <v>118</v>
      </c>
      <c r="G56" s="17" t="s">
        <v>20</v>
      </c>
      <c r="H56" s="19">
        <v>400</v>
      </c>
    </row>
    <row r="57" spans="1:8" x14ac:dyDescent="0.25">
      <c r="A57" s="16">
        <v>46</v>
      </c>
      <c r="B57" s="17" t="s">
        <v>15</v>
      </c>
      <c r="C57" s="17" t="s">
        <v>16</v>
      </c>
      <c r="D57" s="17" t="s">
        <v>72</v>
      </c>
      <c r="E57" s="17" t="s">
        <v>119</v>
      </c>
      <c r="F57" s="16" t="s">
        <v>120</v>
      </c>
      <c r="G57" s="17" t="s">
        <v>20</v>
      </c>
      <c r="H57" s="19">
        <v>400</v>
      </c>
    </row>
    <row r="58" spans="1:8" x14ac:dyDescent="0.25">
      <c r="A58" s="16">
        <v>47</v>
      </c>
      <c r="B58" s="17" t="s">
        <v>15</v>
      </c>
      <c r="C58" s="17" t="s">
        <v>16</v>
      </c>
      <c r="D58" s="17" t="s">
        <v>72</v>
      </c>
      <c r="E58" s="17" t="s">
        <v>121</v>
      </c>
      <c r="F58" s="16" t="s">
        <v>122</v>
      </c>
      <c r="G58" s="17" t="s">
        <v>20</v>
      </c>
      <c r="H58" s="19">
        <v>400</v>
      </c>
    </row>
    <row r="59" spans="1:8" x14ac:dyDescent="0.25">
      <c r="A59" s="16">
        <v>48</v>
      </c>
      <c r="B59" s="17" t="s">
        <v>15</v>
      </c>
      <c r="C59" s="17" t="s">
        <v>16</v>
      </c>
      <c r="D59" s="17" t="s">
        <v>123</v>
      </c>
      <c r="E59" s="17" t="s">
        <v>124</v>
      </c>
      <c r="F59" s="16" t="s">
        <v>125</v>
      </c>
      <c r="G59" s="17" t="s">
        <v>20</v>
      </c>
      <c r="H59" s="19">
        <v>400</v>
      </c>
    </row>
    <row r="60" spans="1:8" x14ac:dyDescent="0.25">
      <c r="A60" s="16">
        <v>49</v>
      </c>
      <c r="B60" s="17" t="s">
        <v>15</v>
      </c>
      <c r="C60" s="17" t="s">
        <v>16</v>
      </c>
      <c r="D60" s="17" t="s">
        <v>126</v>
      </c>
      <c r="E60" s="17" t="s">
        <v>127</v>
      </c>
      <c r="F60" s="16" t="s">
        <v>128</v>
      </c>
      <c r="G60" s="17" t="s">
        <v>20</v>
      </c>
      <c r="H60" s="19">
        <v>400</v>
      </c>
    </row>
    <row r="61" spans="1:8" x14ac:dyDescent="0.25">
      <c r="A61" s="16">
        <v>50</v>
      </c>
      <c r="B61" s="17" t="s">
        <v>15</v>
      </c>
      <c r="C61" s="17" t="s">
        <v>16</v>
      </c>
      <c r="D61" s="17" t="s">
        <v>126</v>
      </c>
      <c r="E61" s="17" t="s">
        <v>129</v>
      </c>
      <c r="F61" s="16" t="s">
        <v>130</v>
      </c>
      <c r="G61" s="17" t="s">
        <v>20</v>
      </c>
      <c r="H61" s="19">
        <v>400</v>
      </c>
    </row>
    <row r="62" spans="1:8" x14ac:dyDescent="0.25">
      <c r="A62" s="16">
        <v>51</v>
      </c>
      <c r="B62" s="17" t="s">
        <v>15</v>
      </c>
      <c r="C62" s="17" t="s">
        <v>16</v>
      </c>
      <c r="D62" s="17" t="s">
        <v>126</v>
      </c>
      <c r="E62" s="17" t="s">
        <v>131</v>
      </c>
      <c r="F62" s="16" t="s">
        <v>132</v>
      </c>
      <c r="G62" s="17" t="s">
        <v>20</v>
      </c>
      <c r="H62" s="19">
        <v>400</v>
      </c>
    </row>
    <row r="63" spans="1:8" x14ac:dyDescent="0.25">
      <c r="A63" s="16">
        <v>52</v>
      </c>
      <c r="B63" s="17" t="s">
        <v>15</v>
      </c>
      <c r="C63" s="17" t="s">
        <v>16</v>
      </c>
      <c r="D63" s="17" t="s">
        <v>126</v>
      </c>
      <c r="E63" s="17" t="s">
        <v>133</v>
      </c>
      <c r="F63" s="16" t="s">
        <v>134</v>
      </c>
      <c r="G63" s="17" t="s">
        <v>20</v>
      </c>
      <c r="H63" s="19">
        <v>400</v>
      </c>
    </row>
    <row r="64" spans="1:8" x14ac:dyDescent="0.25">
      <c r="A64" s="16">
        <v>53</v>
      </c>
      <c r="B64" s="17" t="s">
        <v>15</v>
      </c>
      <c r="C64" s="17" t="s">
        <v>16</v>
      </c>
      <c r="D64" s="17" t="s">
        <v>126</v>
      </c>
      <c r="E64" s="17" t="s">
        <v>135</v>
      </c>
      <c r="F64" s="16" t="s">
        <v>136</v>
      </c>
      <c r="G64" s="17" t="s">
        <v>20</v>
      </c>
      <c r="H64" s="19">
        <v>400</v>
      </c>
    </row>
    <row r="65" spans="1:8" x14ac:dyDescent="0.25">
      <c r="A65" s="16">
        <v>54</v>
      </c>
      <c r="B65" s="17" t="s">
        <v>15</v>
      </c>
      <c r="C65" s="17" t="s">
        <v>16</v>
      </c>
      <c r="D65" s="17" t="s">
        <v>126</v>
      </c>
      <c r="E65" s="17" t="s">
        <v>137</v>
      </c>
      <c r="F65" s="16" t="s">
        <v>138</v>
      </c>
      <c r="G65" s="17" t="s">
        <v>20</v>
      </c>
      <c r="H65" s="19">
        <v>400</v>
      </c>
    </row>
    <row r="66" spans="1:8" x14ac:dyDescent="0.25">
      <c r="A66" s="16">
        <v>55</v>
      </c>
      <c r="B66" s="17" t="s">
        <v>15</v>
      </c>
      <c r="C66" s="17" t="s">
        <v>16</v>
      </c>
      <c r="D66" s="17" t="s">
        <v>139</v>
      </c>
      <c r="E66" s="17" t="s">
        <v>140</v>
      </c>
      <c r="F66" s="16" t="s">
        <v>141</v>
      </c>
      <c r="G66" s="17" t="s">
        <v>20</v>
      </c>
      <c r="H66" s="19">
        <v>400</v>
      </c>
    </row>
    <row r="67" spans="1:8" x14ac:dyDescent="0.25">
      <c r="A67" s="16">
        <v>56</v>
      </c>
      <c r="B67" s="17" t="s">
        <v>15</v>
      </c>
      <c r="C67" s="17" t="s">
        <v>16</v>
      </c>
      <c r="D67" s="17" t="s">
        <v>139</v>
      </c>
      <c r="E67" s="17" t="s">
        <v>142</v>
      </c>
      <c r="F67" s="16" t="s">
        <v>143</v>
      </c>
      <c r="G67" s="17" t="s">
        <v>20</v>
      </c>
      <c r="H67" s="19">
        <v>400</v>
      </c>
    </row>
    <row r="68" spans="1:8" x14ac:dyDescent="0.25">
      <c r="A68" s="16">
        <v>57</v>
      </c>
      <c r="B68" s="17" t="s">
        <v>15</v>
      </c>
      <c r="C68" s="17" t="s">
        <v>16</v>
      </c>
      <c r="D68" s="17" t="s">
        <v>139</v>
      </c>
      <c r="E68" s="17" t="s">
        <v>144</v>
      </c>
      <c r="F68" s="16" t="s">
        <v>145</v>
      </c>
      <c r="G68" s="17" t="s">
        <v>20</v>
      </c>
      <c r="H68" s="19">
        <v>400</v>
      </c>
    </row>
    <row r="69" spans="1:8" x14ac:dyDescent="0.25">
      <c r="A69" s="16">
        <v>58</v>
      </c>
      <c r="B69" s="17" t="s">
        <v>15</v>
      </c>
      <c r="C69" s="17" t="s">
        <v>16</v>
      </c>
      <c r="D69" s="17" t="s">
        <v>139</v>
      </c>
      <c r="E69" s="17" t="s">
        <v>146</v>
      </c>
      <c r="F69" s="16" t="s">
        <v>147</v>
      </c>
      <c r="G69" s="17" t="s">
        <v>20</v>
      </c>
      <c r="H69" s="19">
        <v>400</v>
      </c>
    </row>
    <row r="70" spans="1:8" x14ac:dyDescent="0.25">
      <c r="A70" s="16">
        <v>59</v>
      </c>
      <c r="B70" s="17" t="s">
        <v>15</v>
      </c>
      <c r="C70" s="17" t="s">
        <v>16</v>
      </c>
      <c r="D70" s="17" t="s">
        <v>139</v>
      </c>
      <c r="E70" s="17" t="s">
        <v>148</v>
      </c>
      <c r="F70" s="16" t="s">
        <v>149</v>
      </c>
      <c r="G70" s="17" t="s">
        <v>20</v>
      </c>
      <c r="H70" s="19">
        <v>400</v>
      </c>
    </row>
    <row r="71" spans="1:8" x14ac:dyDescent="0.25">
      <c r="A71" s="16">
        <v>60</v>
      </c>
      <c r="B71" s="17" t="s">
        <v>150</v>
      </c>
      <c r="C71" s="17" t="s">
        <v>151</v>
      </c>
      <c r="D71" s="17" t="s">
        <v>152</v>
      </c>
      <c r="E71" s="17" t="s">
        <v>153</v>
      </c>
      <c r="F71" s="16" t="s">
        <v>154</v>
      </c>
      <c r="G71" s="17" t="s">
        <v>20</v>
      </c>
      <c r="H71" s="19">
        <v>400</v>
      </c>
    </row>
    <row r="72" spans="1:8" x14ac:dyDescent="0.25">
      <c r="A72" s="16">
        <v>61</v>
      </c>
      <c r="B72" s="17" t="s">
        <v>150</v>
      </c>
      <c r="C72" s="17" t="s">
        <v>151</v>
      </c>
      <c r="D72" s="17" t="s">
        <v>152</v>
      </c>
      <c r="E72" s="17" t="s">
        <v>155</v>
      </c>
      <c r="F72" s="16" t="s">
        <v>156</v>
      </c>
      <c r="G72" s="17" t="s">
        <v>20</v>
      </c>
      <c r="H72" s="19">
        <v>400</v>
      </c>
    </row>
    <row r="73" spans="1:8" x14ac:dyDescent="0.25">
      <c r="A73" s="16">
        <v>62</v>
      </c>
      <c r="B73" s="17" t="s">
        <v>150</v>
      </c>
      <c r="C73" s="17" t="s">
        <v>151</v>
      </c>
      <c r="D73" s="17" t="s">
        <v>152</v>
      </c>
      <c r="E73" s="17" t="s">
        <v>157</v>
      </c>
      <c r="F73" s="16" t="s">
        <v>158</v>
      </c>
      <c r="G73" s="17" t="s">
        <v>20</v>
      </c>
      <c r="H73" s="19">
        <v>400</v>
      </c>
    </row>
    <row r="74" spans="1:8" x14ac:dyDescent="0.25">
      <c r="A74" s="16">
        <v>63</v>
      </c>
      <c r="B74" s="17" t="s">
        <v>150</v>
      </c>
      <c r="C74" s="17" t="s">
        <v>151</v>
      </c>
      <c r="D74" s="17" t="s">
        <v>152</v>
      </c>
      <c r="E74" s="17" t="s">
        <v>159</v>
      </c>
      <c r="F74" s="16" t="s">
        <v>160</v>
      </c>
      <c r="G74" s="17" t="s">
        <v>20</v>
      </c>
      <c r="H74" s="19">
        <v>400</v>
      </c>
    </row>
    <row r="75" spans="1:8" x14ac:dyDescent="0.25">
      <c r="A75" s="16">
        <v>64</v>
      </c>
      <c r="B75" s="17" t="s">
        <v>150</v>
      </c>
      <c r="C75" s="17" t="s">
        <v>151</v>
      </c>
      <c r="D75" s="17" t="s">
        <v>152</v>
      </c>
      <c r="E75" s="17" t="s">
        <v>161</v>
      </c>
      <c r="F75" s="16" t="s">
        <v>162</v>
      </c>
      <c r="G75" s="17" t="s">
        <v>20</v>
      </c>
      <c r="H75" s="19">
        <v>400</v>
      </c>
    </row>
    <row r="76" spans="1:8" x14ac:dyDescent="0.25">
      <c r="A76" s="16">
        <v>65</v>
      </c>
      <c r="B76" s="17" t="s">
        <v>150</v>
      </c>
      <c r="C76" s="17" t="s">
        <v>151</v>
      </c>
      <c r="D76" s="17" t="s">
        <v>152</v>
      </c>
      <c r="E76" s="17" t="s">
        <v>163</v>
      </c>
      <c r="F76" s="16" t="s">
        <v>164</v>
      </c>
      <c r="G76" s="17" t="s">
        <v>20</v>
      </c>
      <c r="H76" s="19">
        <v>400</v>
      </c>
    </row>
    <row r="77" spans="1:8" x14ac:dyDescent="0.25">
      <c r="A77" s="16">
        <v>66</v>
      </c>
      <c r="B77" s="17" t="s">
        <v>150</v>
      </c>
      <c r="C77" s="17" t="s">
        <v>151</v>
      </c>
      <c r="D77" s="17" t="s">
        <v>151</v>
      </c>
      <c r="E77" s="17" t="s">
        <v>165</v>
      </c>
      <c r="F77" s="16" t="s">
        <v>166</v>
      </c>
      <c r="G77" s="17" t="s">
        <v>20</v>
      </c>
      <c r="H77" s="19">
        <v>400</v>
      </c>
    </row>
    <row r="78" spans="1:8" x14ac:dyDescent="0.25">
      <c r="A78" s="16">
        <v>67</v>
      </c>
      <c r="B78" s="17" t="s">
        <v>150</v>
      </c>
      <c r="C78" s="17" t="s">
        <v>151</v>
      </c>
      <c r="D78" s="17" t="s">
        <v>151</v>
      </c>
      <c r="E78" s="17" t="s">
        <v>167</v>
      </c>
      <c r="F78" s="16" t="s">
        <v>168</v>
      </c>
      <c r="G78" s="17" t="s">
        <v>20</v>
      </c>
      <c r="H78" s="19">
        <v>400</v>
      </c>
    </row>
    <row r="79" spans="1:8" x14ac:dyDescent="0.25">
      <c r="A79" s="16">
        <v>68</v>
      </c>
      <c r="B79" s="17" t="s">
        <v>150</v>
      </c>
      <c r="C79" s="17" t="s">
        <v>151</v>
      </c>
      <c r="D79" s="17" t="s">
        <v>151</v>
      </c>
      <c r="E79" s="17" t="s">
        <v>169</v>
      </c>
      <c r="F79" s="16" t="s">
        <v>170</v>
      </c>
      <c r="G79" s="17" t="s">
        <v>20</v>
      </c>
      <c r="H79" s="19">
        <v>400</v>
      </c>
    </row>
    <row r="80" spans="1:8" x14ac:dyDescent="0.25">
      <c r="A80" s="16">
        <v>69</v>
      </c>
      <c r="B80" s="17" t="s">
        <v>150</v>
      </c>
      <c r="C80" s="17" t="s">
        <v>151</v>
      </c>
      <c r="D80" s="17" t="s">
        <v>151</v>
      </c>
      <c r="E80" s="17" t="s">
        <v>171</v>
      </c>
      <c r="F80" s="16" t="s">
        <v>172</v>
      </c>
      <c r="G80" s="17" t="s">
        <v>20</v>
      </c>
      <c r="H80" s="19">
        <v>400</v>
      </c>
    </row>
    <row r="81" spans="1:8" x14ac:dyDescent="0.25">
      <c r="A81" s="16">
        <v>70</v>
      </c>
      <c r="B81" s="17" t="s">
        <v>150</v>
      </c>
      <c r="C81" s="17" t="s">
        <v>151</v>
      </c>
      <c r="D81" s="17" t="s">
        <v>151</v>
      </c>
      <c r="E81" s="17" t="s">
        <v>173</v>
      </c>
      <c r="F81" s="16" t="s">
        <v>174</v>
      </c>
      <c r="G81" s="17" t="s">
        <v>20</v>
      </c>
      <c r="H81" s="19">
        <v>400</v>
      </c>
    </row>
    <row r="82" spans="1:8" x14ac:dyDescent="0.25">
      <c r="A82" s="16">
        <v>71</v>
      </c>
      <c r="B82" s="17" t="s">
        <v>150</v>
      </c>
      <c r="C82" s="17" t="s">
        <v>151</v>
      </c>
      <c r="D82" s="17" t="s">
        <v>151</v>
      </c>
      <c r="E82" s="17" t="s">
        <v>175</v>
      </c>
      <c r="F82" s="16" t="s">
        <v>176</v>
      </c>
      <c r="G82" s="17" t="s">
        <v>20</v>
      </c>
      <c r="H82" s="19">
        <v>400</v>
      </c>
    </row>
    <row r="83" spans="1:8" x14ac:dyDescent="0.25">
      <c r="A83" s="16">
        <v>72</v>
      </c>
      <c r="B83" s="17" t="s">
        <v>150</v>
      </c>
      <c r="C83" s="17" t="s">
        <v>151</v>
      </c>
      <c r="D83" s="17" t="s">
        <v>151</v>
      </c>
      <c r="E83" s="17" t="s">
        <v>177</v>
      </c>
      <c r="F83" s="16" t="s">
        <v>178</v>
      </c>
      <c r="G83" s="17" t="s">
        <v>20</v>
      </c>
      <c r="H83" s="19">
        <v>400</v>
      </c>
    </row>
    <row r="84" spans="1:8" x14ac:dyDescent="0.25">
      <c r="A84" s="16">
        <v>73</v>
      </c>
      <c r="B84" s="17" t="s">
        <v>150</v>
      </c>
      <c r="C84" s="17" t="s">
        <v>151</v>
      </c>
      <c r="D84" s="17" t="s">
        <v>151</v>
      </c>
      <c r="E84" s="17" t="s">
        <v>179</v>
      </c>
      <c r="F84" s="16" t="s">
        <v>180</v>
      </c>
      <c r="G84" s="17" t="s">
        <v>20</v>
      </c>
      <c r="H84" s="19">
        <v>400</v>
      </c>
    </row>
    <row r="85" spans="1:8" x14ac:dyDescent="0.25">
      <c r="A85" s="16">
        <v>74</v>
      </c>
      <c r="B85" s="17" t="s">
        <v>150</v>
      </c>
      <c r="C85" s="17" t="s">
        <v>151</v>
      </c>
      <c r="D85" s="17" t="s">
        <v>151</v>
      </c>
      <c r="E85" s="17" t="s">
        <v>181</v>
      </c>
      <c r="F85" s="16" t="s">
        <v>182</v>
      </c>
      <c r="G85" s="17" t="s">
        <v>20</v>
      </c>
      <c r="H85" s="19">
        <v>400</v>
      </c>
    </row>
    <row r="86" spans="1:8" x14ac:dyDescent="0.25">
      <c r="A86" s="16">
        <v>75</v>
      </c>
      <c r="B86" s="17" t="s">
        <v>150</v>
      </c>
      <c r="C86" s="17" t="s">
        <v>151</v>
      </c>
      <c r="D86" s="17" t="s">
        <v>151</v>
      </c>
      <c r="E86" s="17" t="s">
        <v>183</v>
      </c>
      <c r="F86" s="16" t="s">
        <v>184</v>
      </c>
      <c r="G86" s="17" t="s">
        <v>185</v>
      </c>
      <c r="H86" s="19">
        <v>400</v>
      </c>
    </row>
    <row r="87" spans="1:8" x14ac:dyDescent="0.25">
      <c r="A87" s="16">
        <v>76</v>
      </c>
      <c r="B87" s="17" t="s">
        <v>150</v>
      </c>
      <c r="C87" s="17" t="s">
        <v>151</v>
      </c>
      <c r="D87" s="17" t="s">
        <v>151</v>
      </c>
      <c r="E87" s="17" t="s">
        <v>186</v>
      </c>
      <c r="F87" s="16" t="s">
        <v>187</v>
      </c>
      <c r="G87" s="17" t="s">
        <v>20</v>
      </c>
      <c r="H87" s="19">
        <v>400</v>
      </c>
    </row>
    <row r="88" spans="1:8" x14ac:dyDescent="0.25">
      <c r="A88" s="16">
        <v>77</v>
      </c>
      <c r="B88" s="17" t="s">
        <v>150</v>
      </c>
      <c r="C88" s="17" t="s">
        <v>151</v>
      </c>
      <c r="D88" s="17" t="s">
        <v>151</v>
      </c>
      <c r="E88" s="17" t="s">
        <v>188</v>
      </c>
      <c r="F88" s="16" t="s">
        <v>189</v>
      </c>
      <c r="G88" s="17" t="s">
        <v>20</v>
      </c>
      <c r="H88" s="19">
        <v>400</v>
      </c>
    </row>
    <row r="89" spans="1:8" x14ac:dyDescent="0.25">
      <c r="A89" s="16">
        <v>78</v>
      </c>
      <c r="B89" s="17" t="s">
        <v>150</v>
      </c>
      <c r="C89" s="17" t="s">
        <v>151</v>
      </c>
      <c r="D89" s="17" t="s">
        <v>151</v>
      </c>
      <c r="E89" s="17" t="s">
        <v>190</v>
      </c>
      <c r="F89" s="16" t="s">
        <v>191</v>
      </c>
      <c r="G89" s="17" t="s">
        <v>20</v>
      </c>
      <c r="H89" s="19">
        <v>400</v>
      </c>
    </row>
    <row r="90" spans="1:8" x14ac:dyDescent="0.25">
      <c r="A90" s="16">
        <v>79</v>
      </c>
      <c r="B90" s="17" t="s">
        <v>150</v>
      </c>
      <c r="C90" s="17" t="s">
        <v>151</v>
      </c>
      <c r="D90" s="17" t="s">
        <v>151</v>
      </c>
      <c r="E90" s="17" t="s">
        <v>192</v>
      </c>
      <c r="F90" s="16" t="s">
        <v>193</v>
      </c>
      <c r="G90" s="17" t="s">
        <v>20</v>
      </c>
      <c r="H90" s="19">
        <v>400</v>
      </c>
    </row>
    <row r="91" spans="1:8" x14ac:dyDescent="0.25">
      <c r="A91" s="16">
        <v>80</v>
      </c>
      <c r="B91" s="17" t="s">
        <v>150</v>
      </c>
      <c r="C91" s="17" t="s">
        <v>151</v>
      </c>
      <c r="D91" s="17" t="s">
        <v>151</v>
      </c>
      <c r="E91" s="17" t="s">
        <v>194</v>
      </c>
      <c r="F91" s="16" t="s">
        <v>195</v>
      </c>
      <c r="G91" s="17" t="s">
        <v>20</v>
      </c>
      <c r="H91" s="19">
        <v>400</v>
      </c>
    </row>
    <row r="92" spans="1:8" x14ac:dyDescent="0.25">
      <c r="A92" s="16">
        <v>81</v>
      </c>
      <c r="B92" s="17" t="s">
        <v>150</v>
      </c>
      <c r="C92" s="17" t="s">
        <v>151</v>
      </c>
      <c r="D92" s="17" t="s">
        <v>151</v>
      </c>
      <c r="E92" s="17" t="s">
        <v>196</v>
      </c>
      <c r="F92" s="16" t="s">
        <v>197</v>
      </c>
      <c r="G92" s="17" t="s">
        <v>20</v>
      </c>
      <c r="H92" s="19">
        <v>400</v>
      </c>
    </row>
    <row r="93" spans="1:8" x14ac:dyDescent="0.25">
      <c r="A93" s="16">
        <v>82</v>
      </c>
      <c r="B93" s="17" t="s">
        <v>150</v>
      </c>
      <c r="C93" s="17" t="s">
        <v>151</v>
      </c>
      <c r="D93" s="17" t="s">
        <v>151</v>
      </c>
      <c r="E93" s="17" t="s">
        <v>198</v>
      </c>
      <c r="F93" s="16" t="s">
        <v>199</v>
      </c>
      <c r="G93" s="17" t="s">
        <v>20</v>
      </c>
      <c r="H93" s="19">
        <v>400</v>
      </c>
    </row>
    <row r="94" spans="1:8" x14ac:dyDescent="0.25">
      <c r="A94" s="16">
        <v>83</v>
      </c>
      <c r="B94" s="17" t="s">
        <v>150</v>
      </c>
      <c r="C94" s="17" t="s">
        <v>151</v>
      </c>
      <c r="D94" s="17" t="s">
        <v>151</v>
      </c>
      <c r="E94" s="17" t="s">
        <v>200</v>
      </c>
      <c r="F94" s="16" t="s">
        <v>201</v>
      </c>
      <c r="G94" s="17" t="s">
        <v>20</v>
      </c>
      <c r="H94" s="19">
        <v>400</v>
      </c>
    </row>
    <row r="95" spans="1:8" x14ac:dyDescent="0.25">
      <c r="A95" s="16">
        <v>84</v>
      </c>
      <c r="B95" s="17" t="s">
        <v>150</v>
      </c>
      <c r="C95" s="17" t="s">
        <v>151</v>
      </c>
      <c r="D95" s="17" t="s">
        <v>151</v>
      </c>
      <c r="E95" s="17" t="s">
        <v>202</v>
      </c>
      <c r="F95" s="16" t="s">
        <v>203</v>
      </c>
      <c r="G95" s="17" t="s">
        <v>20</v>
      </c>
      <c r="H95" s="19">
        <v>400</v>
      </c>
    </row>
    <row r="96" spans="1:8" x14ac:dyDescent="0.25">
      <c r="A96" s="16">
        <v>85</v>
      </c>
      <c r="B96" s="17" t="s">
        <v>150</v>
      </c>
      <c r="C96" s="17" t="s">
        <v>151</v>
      </c>
      <c r="D96" s="17" t="s">
        <v>151</v>
      </c>
      <c r="E96" s="17" t="s">
        <v>204</v>
      </c>
      <c r="F96" s="16" t="s">
        <v>205</v>
      </c>
      <c r="G96" s="17" t="s">
        <v>20</v>
      </c>
      <c r="H96" s="19">
        <v>400</v>
      </c>
    </row>
    <row r="97" spans="1:8" x14ac:dyDescent="0.25">
      <c r="A97" s="16">
        <v>86</v>
      </c>
      <c r="B97" s="17" t="s">
        <v>150</v>
      </c>
      <c r="C97" s="17" t="s">
        <v>151</v>
      </c>
      <c r="D97" s="17" t="s">
        <v>151</v>
      </c>
      <c r="E97" s="17" t="s">
        <v>206</v>
      </c>
      <c r="F97" s="16" t="s">
        <v>207</v>
      </c>
      <c r="G97" s="17" t="s">
        <v>20</v>
      </c>
      <c r="H97" s="19">
        <v>400</v>
      </c>
    </row>
    <row r="98" spans="1:8" x14ac:dyDescent="0.25">
      <c r="A98" s="16">
        <v>87</v>
      </c>
      <c r="B98" s="17" t="s">
        <v>150</v>
      </c>
      <c r="C98" s="17" t="s">
        <v>151</v>
      </c>
      <c r="D98" s="17" t="s">
        <v>151</v>
      </c>
      <c r="E98" s="17" t="s">
        <v>208</v>
      </c>
      <c r="F98" s="16" t="s">
        <v>209</v>
      </c>
      <c r="G98" s="17" t="s">
        <v>20</v>
      </c>
      <c r="H98" s="19">
        <v>400</v>
      </c>
    </row>
    <row r="99" spans="1:8" x14ac:dyDescent="0.25">
      <c r="A99" s="16">
        <v>88</v>
      </c>
      <c r="B99" s="17" t="s">
        <v>150</v>
      </c>
      <c r="C99" s="17" t="s">
        <v>151</v>
      </c>
      <c r="D99" s="17" t="s">
        <v>151</v>
      </c>
      <c r="E99" s="17" t="s">
        <v>210</v>
      </c>
      <c r="F99" s="16" t="s">
        <v>211</v>
      </c>
      <c r="G99" s="17" t="s">
        <v>20</v>
      </c>
      <c r="H99" s="19">
        <v>400</v>
      </c>
    </row>
    <row r="100" spans="1:8" x14ac:dyDescent="0.25">
      <c r="A100" s="16">
        <v>89</v>
      </c>
      <c r="B100" s="17" t="s">
        <v>150</v>
      </c>
      <c r="C100" s="17" t="s">
        <v>151</v>
      </c>
      <c r="D100" s="17" t="s">
        <v>151</v>
      </c>
      <c r="E100" s="17" t="s">
        <v>212</v>
      </c>
      <c r="F100" s="16" t="s">
        <v>213</v>
      </c>
      <c r="G100" s="17" t="s">
        <v>20</v>
      </c>
      <c r="H100" s="19">
        <v>400</v>
      </c>
    </row>
    <row r="101" spans="1:8" x14ac:dyDescent="0.25">
      <c r="A101" s="16">
        <v>90</v>
      </c>
      <c r="B101" s="17" t="s">
        <v>150</v>
      </c>
      <c r="C101" s="17" t="s">
        <v>151</v>
      </c>
      <c r="D101" s="17" t="s">
        <v>151</v>
      </c>
      <c r="E101" s="17" t="s">
        <v>214</v>
      </c>
      <c r="F101" s="16" t="s">
        <v>215</v>
      </c>
      <c r="G101" s="17" t="s">
        <v>20</v>
      </c>
      <c r="H101" s="19">
        <v>400</v>
      </c>
    </row>
    <row r="102" spans="1:8" x14ac:dyDescent="0.25">
      <c r="A102" s="16">
        <v>91</v>
      </c>
      <c r="B102" s="17" t="s">
        <v>150</v>
      </c>
      <c r="C102" s="17" t="s">
        <v>151</v>
      </c>
      <c r="D102" s="17" t="s">
        <v>151</v>
      </c>
      <c r="E102" s="17" t="s">
        <v>216</v>
      </c>
      <c r="F102" s="16" t="s">
        <v>217</v>
      </c>
      <c r="G102" s="17" t="s">
        <v>20</v>
      </c>
      <c r="H102" s="19">
        <v>400</v>
      </c>
    </row>
    <row r="103" spans="1:8" x14ac:dyDescent="0.25">
      <c r="A103" s="16">
        <v>92</v>
      </c>
      <c r="B103" s="17" t="s">
        <v>150</v>
      </c>
      <c r="C103" s="17" t="s">
        <v>151</v>
      </c>
      <c r="D103" s="17" t="s">
        <v>151</v>
      </c>
      <c r="E103" s="17" t="s">
        <v>218</v>
      </c>
      <c r="F103" s="16" t="s">
        <v>219</v>
      </c>
      <c r="G103" s="17" t="s">
        <v>20</v>
      </c>
      <c r="H103" s="19">
        <v>400</v>
      </c>
    </row>
    <row r="104" spans="1:8" x14ac:dyDescent="0.25">
      <c r="A104" s="16">
        <v>93</v>
      </c>
      <c r="B104" s="17" t="s">
        <v>150</v>
      </c>
      <c r="C104" s="17" t="s">
        <v>151</v>
      </c>
      <c r="D104" s="17" t="s">
        <v>151</v>
      </c>
      <c r="E104" s="17" t="s">
        <v>220</v>
      </c>
      <c r="F104" s="16" t="s">
        <v>221</v>
      </c>
      <c r="G104" s="17" t="s">
        <v>20</v>
      </c>
      <c r="H104" s="19">
        <v>400</v>
      </c>
    </row>
    <row r="105" spans="1:8" x14ac:dyDescent="0.25">
      <c r="A105" s="16">
        <v>94</v>
      </c>
      <c r="B105" s="17" t="s">
        <v>150</v>
      </c>
      <c r="C105" s="17" t="s">
        <v>151</v>
      </c>
      <c r="D105" s="17" t="s">
        <v>151</v>
      </c>
      <c r="E105" s="17" t="s">
        <v>222</v>
      </c>
      <c r="F105" s="16" t="s">
        <v>223</v>
      </c>
      <c r="G105" s="17" t="s">
        <v>20</v>
      </c>
      <c r="H105" s="19">
        <v>400</v>
      </c>
    </row>
    <row r="106" spans="1:8" x14ac:dyDescent="0.25">
      <c r="A106" s="16">
        <v>95</v>
      </c>
      <c r="B106" s="17" t="s">
        <v>150</v>
      </c>
      <c r="C106" s="17" t="s">
        <v>151</v>
      </c>
      <c r="D106" s="17" t="s">
        <v>151</v>
      </c>
      <c r="E106" s="17" t="s">
        <v>224</v>
      </c>
      <c r="F106" s="16" t="s">
        <v>225</v>
      </c>
      <c r="G106" s="17" t="s">
        <v>20</v>
      </c>
      <c r="H106" s="19">
        <v>400</v>
      </c>
    </row>
    <row r="107" spans="1:8" x14ac:dyDescent="0.25">
      <c r="A107" s="16">
        <v>96</v>
      </c>
      <c r="B107" s="17" t="s">
        <v>150</v>
      </c>
      <c r="C107" s="17" t="s">
        <v>151</v>
      </c>
      <c r="D107" s="17" t="s">
        <v>151</v>
      </c>
      <c r="E107" s="17" t="s">
        <v>226</v>
      </c>
      <c r="F107" s="16" t="s">
        <v>227</v>
      </c>
      <c r="G107" s="17" t="s">
        <v>20</v>
      </c>
      <c r="H107" s="19">
        <v>400</v>
      </c>
    </row>
    <row r="108" spans="1:8" x14ac:dyDescent="0.25">
      <c r="A108" s="16">
        <v>97</v>
      </c>
      <c r="B108" s="17" t="s">
        <v>150</v>
      </c>
      <c r="C108" s="17" t="s">
        <v>151</v>
      </c>
      <c r="D108" s="17" t="s">
        <v>151</v>
      </c>
      <c r="E108" s="17" t="s">
        <v>228</v>
      </c>
      <c r="F108" s="16" t="s">
        <v>229</v>
      </c>
      <c r="G108" s="17" t="s">
        <v>20</v>
      </c>
      <c r="H108" s="19">
        <v>400</v>
      </c>
    </row>
    <row r="109" spans="1:8" x14ac:dyDescent="0.25">
      <c r="A109" s="16">
        <v>98</v>
      </c>
      <c r="B109" s="17" t="s">
        <v>150</v>
      </c>
      <c r="C109" s="17" t="s">
        <v>151</v>
      </c>
      <c r="D109" s="17" t="s">
        <v>151</v>
      </c>
      <c r="E109" s="17" t="s">
        <v>230</v>
      </c>
      <c r="F109" s="16" t="s">
        <v>231</v>
      </c>
      <c r="G109" s="17" t="s">
        <v>20</v>
      </c>
      <c r="H109" s="19">
        <v>400</v>
      </c>
    </row>
    <row r="110" spans="1:8" x14ac:dyDescent="0.25">
      <c r="A110" s="16">
        <v>99</v>
      </c>
      <c r="B110" s="17" t="s">
        <v>150</v>
      </c>
      <c r="C110" s="17" t="s">
        <v>151</v>
      </c>
      <c r="D110" s="17" t="s">
        <v>151</v>
      </c>
      <c r="E110" s="17" t="s">
        <v>232</v>
      </c>
      <c r="F110" s="16" t="s">
        <v>233</v>
      </c>
      <c r="G110" s="17" t="s">
        <v>20</v>
      </c>
      <c r="H110" s="19">
        <v>400</v>
      </c>
    </row>
    <row r="111" spans="1:8" x14ac:dyDescent="0.25">
      <c r="A111" s="16">
        <v>100</v>
      </c>
      <c r="B111" s="17" t="s">
        <v>150</v>
      </c>
      <c r="C111" s="17" t="s">
        <v>151</v>
      </c>
      <c r="D111" s="17" t="s">
        <v>151</v>
      </c>
      <c r="E111" s="17" t="s">
        <v>234</v>
      </c>
      <c r="F111" s="16" t="s">
        <v>235</v>
      </c>
      <c r="G111" s="17" t="s">
        <v>20</v>
      </c>
      <c r="H111" s="19">
        <v>400</v>
      </c>
    </row>
    <row r="112" spans="1:8" x14ac:dyDescent="0.25">
      <c r="A112" s="16">
        <v>101</v>
      </c>
      <c r="B112" s="17" t="s">
        <v>150</v>
      </c>
      <c r="C112" s="17" t="s">
        <v>151</v>
      </c>
      <c r="D112" s="17" t="s">
        <v>151</v>
      </c>
      <c r="E112" s="17" t="s">
        <v>236</v>
      </c>
      <c r="F112" s="16" t="s">
        <v>237</v>
      </c>
      <c r="G112" s="17" t="s">
        <v>20</v>
      </c>
      <c r="H112" s="19">
        <v>400</v>
      </c>
    </row>
    <row r="113" spans="1:8" x14ac:dyDescent="0.25">
      <c r="A113" s="16">
        <v>102</v>
      </c>
      <c r="B113" s="17" t="s">
        <v>150</v>
      </c>
      <c r="C113" s="17" t="s">
        <v>151</v>
      </c>
      <c r="D113" s="17" t="s">
        <v>151</v>
      </c>
      <c r="E113" s="17" t="s">
        <v>238</v>
      </c>
      <c r="F113" s="16" t="s">
        <v>239</v>
      </c>
      <c r="G113" s="17" t="s">
        <v>20</v>
      </c>
      <c r="H113" s="19">
        <v>400</v>
      </c>
    </row>
    <row r="114" spans="1:8" x14ac:dyDescent="0.25">
      <c r="A114" s="16">
        <v>103</v>
      </c>
      <c r="B114" s="17" t="s">
        <v>150</v>
      </c>
      <c r="C114" s="17" t="s">
        <v>151</v>
      </c>
      <c r="D114" s="17" t="s">
        <v>151</v>
      </c>
      <c r="E114" s="17" t="s">
        <v>240</v>
      </c>
      <c r="F114" s="16" t="s">
        <v>241</v>
      </c>
      <c r="G114" s="17" t="s">
        <v>20</v>
      </c>
      <c r="H114" s="19">
        <v>400</v>
      </c>
    </row>
    <row r="115" spans="1:8" x14ac:dyDescent="0.25">
      <c r="A115" s="16">
        <v>104</v>
      </c>
      <c r="B115" s="17" t="s">
        <v>150</v>
      </c>
      <c r="C115" s="17" t="s">
        <v>151</v>
      </c>
      <c r="D115" s="17" t="s">
        <v>151</v>
      </c>
      <c r="E115" s="17" t="s">
        <v>242</v>
      </c>
      <c r="F115" s="16" t="s">
        <v>243</v>
      </c>
      <c r="G115" s="17" t="s">
        <v>20</v>
      </c>
      <c r="H115" s="19">
        <v>400</v>
      </c>
    </row>
    <row r="116" spans="1:8" x14ac:dyDescent="0.25">
      <c r="A116" s="16">
        <v>105</v>
      </c>
      <c r="B116" s="17" t="s">
        <v>150</v>
      </c>
      <c r="C116" s="17" t="s">
        <v>151</v>
      </c>
      <c r="D116" s="17" t="s">
        <v>151</v>
      </c>
      <c r="E116" s="17" t="s">
        <v>244</v>
      </c>
      <c r="F116" s="16" t="s">
        <v>245</v>
      </c>
      <c r="G116" s="17" t="s">
        <v>20</v>
      </c>
      <c r="H116" s="19">
        <v>400</v>
      </c>
    </row>
    <row r="117" spans="1:8" x14ac:dyDescent="0.25">
      <c r="A117" s="16">
        <v>106</v>
      </c>
      <c r="B117" s="17" t="s">
        <v>150</v>
      </c>
      <c r="C117" s="17" t="s">
        <v>151</v>
      </c>
      <c r="D117" s="17" t="s">
        <v>151</v>
      </c>
      <c r="E117" s="17" t="s">
        <v>246</v>
      </c>
      <c r="F117" s="16" t="s">
        <v>247</v>
      </c>
      <c r="G117" s="17" t="s">
        <v>20</v>
      </c>
      <c r="H117" s="19">
        <v>400</v>
      </c>
    </row>
    <row r="118" spans="1:8" x14ac:dyDescent="0.25">
      <c r="A118" s="16">
        <v>107</v>
      </c>
      <c r="B118" s="17" t="s">
        <v>150</v>
      </c>
      <c r="C118" s="17" t="s">
        <v>151</v>
      </c>
      <c r="D118" s="17" t="s">
        <v>151</v>
      </c>
      <c r="E118" s="17" t="s">
        <v>248</v>
      </c>
      <c r="F118" s="16" t="s">
        <v>249</v>
      </c>
      <c r="G118" s="17" t="s">
        <v>20</v>
      </c>
      <c r="H118" s="19">
        <v>400</v>
      </c>
    </row>
    <row r="119" spans="1:8" x14ac:dyDescent="0.25">
      <c r="A119" s="16">
        <v>108</v>
      </c>
      <c r="B119" s="17" t="s">
        <v>150</v>
      </c>
      <c r="C119" s="17" t="s">
        <v>151</v>
      </c>
      <c r="D119" s="17" t="s">
        <v>151</v>
      </c>
      <c r="E119" s="17" t="s">
        <v>250</v>
      </c>
      <c r="F119" s="16" t="s">
        <v>251</v>
      </c>
      <c r="G119" s="17" t="s">
        <v>20</v>
      </c>
      <c r="H119" s="19">
        <v>400</v>
      </c>
    </row>
    <row r="120" spans="1:8" x14ac:dyDescent="0.25">
      <c r="A120" s="16">
        <v>109</v>
      </c>
      <c r="B120" s="17" t="s">
        <v>150</v>
      </c>
      <c r="C120" s="17" t="s">
        <v>151</v>
      </c>
      <c r="D120" s="17" t="s">
        <v>151</v>
      </c>
      <c r="E120" s="17" t="s">
        <v>252</v>
      </c>
      <c r="F120" s="16" t="s">
        <v>253</v>
      </c>
      <c r="G120" s="17" t="s">
        <v>20</v>
      </c>
      <c r="H120" s="19">
        <v>400</v>
      </c>
    </row>
    <row r="121" spans="1:8" x14ac:dyDescent="0.25">
      <c r="A121" s="16">
        <v>110</v>
      </c>
      <c r="B121" s="17" t="s">
        <v>150</v>
      </c>
      <c r="C121" s="17" t="s">
        <v>151</v>
      </c>
      <c r="D121" s="17" t="s">
        <v>151</v>
      </c>
      <c r="E121" s="17" t="s">
        <v>254</v>
      </c>
      <c r="F121" s="16" t="s">
        <v>255</v>
      </c>
      <c r="G121" s="17" t="s">
        <v>20</v>
      </c>
      <c r="H121" s="19">
        <v>400</v>
      </c>
    </row>
    <row r="122" spans="1:8" x14ac:dyDescent="0.25">
      <c r="A122" s="16">
        <v>111</v>
      </c>
      <c r="B122" s="17" t="s">
        <v>150</v>
      </c>
      <c r="C122" s="17" t="s">
        <v>151</v>
      </c>
      <c r="D122" s="17" t="s">
        <v>151</v>
      </c>
      <c r="E122" s="17" t="s">
        <v>256</v>
      </c>
      <c r="F122" s="16" t="s">
        <v>257</v>
      </c>
      <c r="G122" s="17" t="s">
        <v>20</v>
      </c>
      <c r="H122" s="19">
        <v>400</v>
      </c>
    </row>
    <row r="123" spans="1:8" x14ac:dyDescent="0.25">
      <c r="A123" s="16">
        <v>112</v>
      </c>
      <c r="B123" s="17" t="s">
        <v>150</v>
      </c>
      <c r="C123" s="17" t="s">
        <v>151</v>
      </c>
      <c r="D123" s="17" t="s">
        <v>151</v>
      </c>
      <c r="E123" s="17" t="s">
        <v>258</v>
      </c>
      <c r="F123" s="16" t="s">
        <v>259</v>
      </c>
      <c r="G123" s="17" t="s">
        <v>20</v>
      </c>
      <c r="H123" s="19">
        <v>400</v>
      </c>
    </row>
    <row r="124" spans="1:8" x14ac:dyDescent="0.25">
      <c r="A124" s="16">
        <v>113</v>
      </c>
      <c r="B124" s="17" t="s">
        <v>150</v>
      </c>
      <c r="C124" s="17" t="s">
        <v>151</v>
      </c>
      <c r="D124" s="17" t="s">
        <v>151</v>
      </c>
      <c r="E124" s="17" t="s">
        <v>260</v>
      </c>
      <c r="F124" s="16" t="s">
        <v>261</v>
      </c>
      <c r="G124" s="17" t="s">
        <v>20</v>
      </c>
      <c r="H124" s="19">
        <v>400</v>
      </c>
    </row>
    <row r="125" spans="1:8" x14ac:dyDescent="0.25">
      <c r="A125" s="16">
        <v>114</v>
      </c>
      <c r="B125" s="17" t="s">
        <v>150</v>
      </c>
      <c r="C125" s="17" t="s">
        <v>151</v>
      </c>
      <c r="D125" s="17" t="s">
        <v>151</v>
      </c>
      <c r="E125" s="17" t="s">
        <v>262</v>
      </c>
      <c r="F125" s="16" t="s">
        <v>263</v>
      </c>
      <c r="G125" s="17" t="s">
        <v>20</v>
      </c>
      <c r="H125" s="19">
        <v>400</v>
      </c>
    </row>
    <row r="126" spans="1:8" x14ac:dyDescent="0.25">
      <c r="A126" s="16">
        <v>115</v>
      </c>
      <c r="B126" s="17" t="s">
        <v>150</v>
      </c>
      <c r="C126" s="17" t="s">
        <v>151</v>
      </c>
      <c r="D126" s="17" t="s">
        <v>151</v>
      </c>
      <c r="E126" s="17" t="s">
        <v>264</v>
      </c>
      <c r="F126" s="16" t="s">
        <v>265</v>
      </c>
      <c r="G126" s="17" t="s">
        <v>20</v>
      </c>
      <c r="H126" s="19">
        <v>400</v>
      </c>
    </row>
    <row r="127" spans="1:8" x14ac:dyDescent="0.25">
      <c r="A127" s="16">
        <v>116</v>
      </c>
      <c r="B127" s="17" t="s">
        <v>150</v>
      </c>
      <c r="C127" s="17" t="s">
        <v>151</v>
      </c>
      <c r="D127" s="17" t="s">
        <v>151</v>
      </c>
      <c r="E127" s="17" t="s">
        <v>266</v>
      </c>
      <c r="F127" s="16" t="s">
        <v>267</v>
      </c>
      <c r="G127" s="17" t="s">
        <v>20</v>
      </c>
      <c r="H127" s="19">
        <v>400</v>
      </c>
    </row>
    <row r="128" spans="1:8" x14ac:dyDescent="0.25">
      <c r="A128" s="16">
        <v>117</v>
      </c>
      <c r="B128" s="17" t="s">
        <v>150</v>
      </c>
      <c r="C128" s="17" t="s">
        <v>151</v>
      </c>
      <c r="D128" s="17" t="s">
        <v>151</v>
      </c>
      <c r="E128" s="17" t="s">
        <v>268</v>
      </c>
      <c r="F128" s="16" t="s">
        <v>269</v>
      </c>
      <c r="G128" s="17" t="s">
        <v>20</v>
      </c>
      <c r="H128" s="19">
        <v>400</v>
      </c>
    </row>
    <row r="129" spans="1:8" x14ac:dyDescent="0.25">
      <c r="A129" s="16">
        <v>118</v>
      </c>
      <c r="B129" s="17" t="s">
        <v>150</v>
      </c>
      <c r="C129" s="17" t="s">
        <v>151</v>
      </c>
      <c r="D129" s="17" t="s">
        <v>151</v>
      </c>
      <c r="E129" s="17" t="s">
        <v>270</v>
      </c>
      <c r="F129" s="16" t="s">
        <v>271</v>
      </c>
      <c r="G129" s="17" t="s">
        <v>20</v>
      </c>
      <c r="H129" s="19">
        <v>400</v>
      </c>
    </row>
    <row r="130" spans="1:8" x14ac:dyDescent="0.25">
      <c r="A130" s="16">
        <v>119</v>
      </c>
      <c r="B130" s="17" t="s">
        <v>150</v>
      </c>
      <c r="C130" s="17" t="s">
        <v>151</v>
      </c>
      <c r="D130" s="17" t="s">
        <v>151</v>
      </c>
      <c r="E130" s="17" t="s">
        <v>272</v>
      </c>
      <c r="F130" s="16" t="s">
        <v>273</v>
      </c>
      <c r="G130" s="17" t="s">
        <v>20</v>
      </c>
      <c r="H130" s="19">
        <v>400</v>
      </c>
    </row>
    <row r="131" spans="1:8" x14ac:dyDescent="0.25">
      <c r="A131" s="16">
        <v>120</v>
      </c>
      <c r="B131" s="17" t="s">
        <v>150</v>
      </c>
      <c r="C131" s="17" t="s">
        <v>151</v>
      </c>
      <c r="D131" s="17" t="s">
        <v>151</v>
      </c>
      <c r="E131" s="17" t="s">
        <v>274</v>
      </c>
      <c r="F131" s="16" t="s">
        <v>275</v>
      </c>
      <c r="G131" s="17" t="s">
        <v>20</v>
      </c>
      <c r="H131" s="19">
        <v>400</v>
      </c>
    </row>
    <row r="132" spans="1:8" x14ac:dyDescent="0.25">
      <c r="A132" s="16">
        <v>121</v>
      </c>
      <c r="B132" s="17" t="s">
        <v>150</v>
      </c>
      <c r="C132" s="17" t="s">
        <v>151</v>
      </c>
      <c r="D132" s="17" t="s">
        <v>151</v>
      </c>
      <c r="E132" s="17" t="s">
        <v>276</v>
      </c>
      <c r="F132" s="16" t="s">
        <v>277</v>
      </c>
      <c r="G132" s="17" t="s">
        <v>20</v>
      </c>
      <c r="H132" s="19">
        <v>400</v>
      </c>
    </row>
    <row r="133" spans="1:8" x14ac:dyDescent="0.25">
      <c r="A133" s="16">
        <v>122</v>
      </c>
      <c r="B133" s="17" t="s">
        <v>150</v>
      </c>
      <c r="C133" s="17" t="s">
        <v>151</v>
      </c>
      <c r="D133" s="17" t="s">
        <v>151</v>
      </c>
      <c r="E133" s="17" t="s">
        <v>278</v>
      </c>
      <c r="F133" s="16" t="s">
        <v>279</v>
      </c>
      <c r="G133" s="17" t="s">
        <v>20</v>
      </c>
      <c r="H133" s="19">
        <v>400</v>
      </c>
    </row>
    <row r="134" spans="1:8" x14ac:dyDescent="0.25">
      <c r="A134" s="16">
        <v>123</v>
      </c>
      <c r="B134" s="17" t="s">
        <v>150</v>
      </c>
      <c r="C134" s="17" t="s">
        <v>151</v>
      </c>
      <c r="D134" s="17" t="s">
        <v>151</v>
      </c>
      <c r="E134" s="17" t="s">
        <v>280</v>
      </c>
      <c r="F134" s="16" t="s">
        <v>281</v>
      </c>
      <c r="G134" s="17" t="s">
        <v>20</v>
      </c>
      <c r="H134" s="19">
        <v>400</v>
      </c>
    </row>
    <row r="135" spans="1:8" x14ac:dyDescent="0.25">
      <c r="A135" s="16">
        <v>124</v>
      </c>
      <c r="B135" s="17" t="s">
        <v>150</v>
      </c>
      <c r="C135" s="17" t="s">
        <v>151</v>
      </c>
      <c r="D135" s="17" t="s">
        <v>151</v>
      </c>
      <c r="E135" s="17" t="s">
        <v>282</v>
      </c>
      <c r="F135" s="16" t="s">
        <v>283</v>
      </c>
      <c r="G135" s="17" t="s">
        <v>20</v>
      </c>
      <c r="H135" s="19">
        <v>400</v>
      </c>
    </row>
    <row r="136" spans="1:8" x14ac:dyDescent="0.25">
      <c r="A136" s="16">
        <v>125</v>
      </c>
      <c r="B136" s="17" t="s">
        <v>150</v>
      </c>
      <c r="C136" s="17" t="s">
        <v>151</v>
      </c>
      <c r="D136" s="17" t="s">
        <v>151</v>
      </c>
      <c r="E136" s="17" t="s">
        <v>284</v>
      </c>
      <c r="F136" s="16" t="s">
        <v>285</v>
      </c>
      <c r="G136" s="17" t="s">
        <v>20</v>
      </c>
      <c r="H136" s="19">
        <v>400</v>
      </c>
    </row>
    <row r="137" spans="1:8" x14ac:dyDescent="0.25">
      <c r="A137" s="16">
        <v>126</v>
      </c>
      <c r="B137" s="17" t="s">
        <v>150</v>
      </c>
      <c r="C137" s="17" t="s">
        <v>151</v>
      </c>
      <c r="D137" s="17" t="s">
        <v>151</v>
      </c>
      <c r="E137" s="17" t="s">
        <v>286</v>
      </c>
      <c r="F137" s="16" t="s">
        <v>287</v>
      </c>
      <c r="G137" s="17" t="s">
        <v>20</v>
      </c>
      <c r="H137" s="19">
        <v>400</v>
      </c>
    </row>
    <row r="138" spans="1:8" x14ac:dyDescent="0.25">
      <c r="A138" s="16">
        <v>127</v>
      </c>
      <c r="B138" s="17" t="s">
        <v>150</v>
      </c>
      <c r="C138" s="17" t="s">
        <v>151</v>
      </c>
      <c r="D138" s="17" t="s">
        <v>151</v>
      </c>
      <c r="E138" s="17" t="s">
        <v>288</v>
      </c>
      <c r="F138" s="16" t="s">
        <v>289</v>
      </c>
      <c r="G138" s="17" t="s">
        <v>20</v>
      </c>
      <c r="H138" s="19">
        <v>400</v>
      </c>
    </row>
    <row r="139" spans="1:8" x14ac:dyDescent="0.25">
      <c r="A139" s="16">
        <v>128</v>
      </c>
      <c r="B139" s="17" t="s">
        <v>150</v>
      </c>
      <c r="C139" s="17" t="s">
        <v>151</v>
      </c>
      <c r="D139" s="17" t="s">
        <v>151</v>
      </c>
      <c r="E139" s="17" t="s">
        <v>290</v>
      </c>
      <c r="F139" s="16" t="s">
        <v>291</v>
      </c>
      <c r="G139" s="17" t="s">
        <v>20</v>
      </c>
      <c r="H139" s="19">
        <v>400</v>
      </c>
    </row>
    <row r="140" spans="1:8" x14ac:dyDescent="0.25">
      <c r="A140" s="16">
        <v>129</v>
      </c>
      <c r="B140" s="17" t="s">
        <v>150</v>
      </c>
      <c r="C140" s="17" t="s">
        <v>151</v>
      </c>
      <c r="D140" s="17" t="s">
        <v>151</v>
      </c>
      <c r="E140" s="17" t="s">
        <v>292</v>
      </c>
      <c r="F140" s="16" t="s">
        <v>293</v>
      </c>
      <c r="G140" s="17" t="s">
        <v>20</v>
      </c>
      <c r="H140" s="19">
        <v>400</v>
      </c>
    </row>
    <row r="141" spans="1:8" x14ac:dyDescent="0.25">
      <c r="A141" s="16">
        <v>130</v>
      </c>
      <c r="B141" s="17" t="s">
        <v>150</v>
      </c>
      <c r="C141" s="17" t="s">
        <v>151</v>
      </c>
      <c r="D141" s="17" t="s">
        <v>151</v>
      </c>
      <c r="E141" s="17" t="s">
        <v>294</v>
      </c>
      <c r="F141" s="16" t="s">
        <v>295</v>
      </c>
      <c r="G141" s="17" t="s">
        <v>20</v>
      </c>
      <c r="H141" s="19">
        <v>400</v>
      </c>
    </row>
    <row r="142" spans="1:8" x14ac:dyDescent="0.25">
      <c r="A142" s="16">
        <v>131</v>
      </c>
      <c r="B142" s="17" t="s">
        <v>150</v>
      </c>
      <c r="C142" s="17" t="s">
        <v>151</v>
      </c>
      <c r="D142" s="17" t="s">
        <v>151</v>
      </c>
      <c r="E142" s="17" t="s">
        <v>296</v>
      </c>
      <c r="F142" s="16" t="s">
        <v>297</v>
      </c>
      <c r="G142" s="17" t="s">
        <v>20</v>
      </c>
      <c r="H142" s="19">
        <v>400</v>
      </c>
    </row>
    <row r="143" spans="1:8" x14ac:dyDescent="0.25">
      <c r="A143" s="16">
        <v>132</v>
      </c>
      <c r="B143" s="17" t="s">
        <v>150</v>
      </c>
      <c r="C143" s="17" t="s">
        <v>151</v>
      </c>
      <c r="D143" s="17" t="s">
        <v>151</v>
      </c>
      <c r="E143" s="17" t="s">
        <v>298</v>
      </c>
      <c r="F143" s="16" t="s">
        <v>299</v>
      </c>
      <c r="G143" s="17" t="s">
        <v>20</v>
      </c>
      <c r="H143" s="19">
        <v>400</v>
      </c>
    </row>
    <row r="144" spans="1:8" x14ac:dyDescent="0.25">
      <c r="A144" s="16">
        <v>133</v>
      </c>
      <c r="B144" s="17" t="s">
        <v>150</v>
      </c>
      <c r="C144" s="17" t="s">
        <v>151</v>
      </c>
      <c r="D144" s="17" t="s">
        <v>151</v>
      </c>
      <c r="E144" s="17" t="s">
        <v>300</v>
      </c>
      <c r="F144" s="16" t="s">
        <v>301</v>
      </c>
      <c r="G144" s="17" t="s">
        <v>20</v>
      </c>
      <c r="H144" s="19">
        <v>400</v>
      </c>
    </row>
    <row r="145" spans="1:8" x14ac:dyDescent="0.25">
      <c r="A145" s="16">
        <v>134</v>
      </c>
      <c r="B145" s="17" t="s">
        <v>150</v>
      </c>
      <c r="C145" s="17" t="s">
        <v>151</v>
      </c>
      <c r="D145" s="17" t="s">
        <v>151</v>
      </c>
      <c r="E145" s="17" t="s">
        <v>302</v>
      </c>
      <c r="F145" s="16" t="s">
        <v>303</v>
      </c>
      <c r="G145" s="17" t="s">
        <v>20</v>
      </c>
      <c r="H145" s="19">
        <v>400</v>
      </c>
    </row>
    <row r="146" spans="1:8" x14ac:dyDescent="0.25">
      <c r="A146" s="16">
        <v>135</v>
      </c>
      <c r="B146" s="17" t="s">
        <v>150</v>
      </c>
      <c r="C146" s="17" t="s">
        <v>151</v>
      </c>
      <c r="D146" s="17" t="s">
        <v>151</v>
      </c>
      <c r="E146" s="17" t="s">
        <v>304</v>
      </c>
      <c r="F146" s="16" t="s">
        <v>305</v>
      </c>
      <c r="G146" s="17" t="s">
        <v>20</v>
      </c>
      <c r="H146" s="19">
        <v>400</v>
      </c>
    </row>
    <row r="147" spans="1:8" x14ac:dyDescent="0.25">
      <c r="A147" s="16">
        <v>136</v>
      </c>
      <c r="B147" s="17" t="s">
        <v>150</v>
      </c>
      <c r="C147" s="17" t="s">
        <v>151</v>
      </c>
      <c r="D147" s="17" t="s">
        <v>151</v>
      </c>
      <c r="E147" s="17" t="s">
        <v>306</v>
      </c>
      <c r="F147" s="16" t="s">
        <v>307</v>
      </c>
      <c r="G147" s="17" t="s">
        <v>20</v>
      </c>
      <c r="H147" s="19">
        <v>400</v>
      </c>
    </row>
    <row r="148" spans="1:8" x14ac:dyDescent="0.25">
      <c r="A148" s="16">
        <v>137</v>
      </c>
      <c r="B148" s="17" t="s">
        <v>150</v>
      </c>
      <c r="C148" s="17" t="s">
        <v>151</v>
      </c>
      <c r="D148" s="17" t="s">
        <v>151</v>
      </c>
      <c r="E148" s="17" t="s">
        <v>308</v>
      </c>
      <c r="F148" s="16" t="s">
        <v>309</v>
      </c>
      <c r="G148" s="17" t="s">
        <v>20</v>
      </c>
      <c r="H148" s="19">
        <v>400</v>
      </c>
    </row>
    <row r="149" spans="1:8" x14ac:dyDescent="0.25">
      <c r="A149" s="16">
        <v>138</v>
      </c>
      <c r="B149" s="17" t="s">
        <v>150</v>
      </c>
      <c r="C149" s="17" t="s">
        <v>151</v>
      </c>
      <c r="D149" s="17" t="s">
        <v>151</v>
      </c>
      <c r="E149" s="17" t="s">
        <v>310</v>
      </c>
      <c r="F149" s="16" t="s">
        <v>311</v>
      </c>
      <c r="G149" s="17" t="s">
        <v>20</v>
      </c>
      <c r="H149" s="19">
        <v>400</v>
      </c>
    </row>
    <row r="150" spans="1:8" x14ac:dyDescent="0.25">
      <c r="A150" s="16">
        <v>139</v>
      </c>
      <c r="B150" s="17" t="s">
        <v>150</v>
      </c>
      <c r="C150" s="17" t="s">
        <v>151</v>
      </c>
      <c r="D150" s="17" t="s">
        <v>151</v>
      </c>
      <c r="E150" s="17" t="s">
        <v>312</v>
      </c>
      <c r="F150" s="16" t="s">
        <v>313</v>
      </c>
      <c r="G150" s="17" t="s">
        <v>20</v>
      </c>
      <c r="H150" s="19">
        <v>400</v>
      </c>
    </row>
    <row r="151" spans="1:8" x14ac:dyDescent="0.25">
      <c r="A151" s="16">
        <v>140</v>
      </c>
      <c r="B151" s="17" t="s">
        <v>150</v>
      </c>
      <c r="C151" s="17" t="s">
        <v>151</v>
      </c>
      <c r="D151" s="17" t="s">
        <v>151</v>
      </c>
      <c r="E151" s="17" t="s">
        <v>314</v>
      </c>
      <c r="F151" s="16" t="s">
        <v>315</v>
      </c>
      <c r="G151" s="17" t="s">
        <v>20</v>
      </c>
      <c r="H151" s="19">
        <v>400</v>
      </c>
    </row>
    <row r="152" spans="1:8" x14ac:dyDescent="0.25">
      <c r="A152" s="16">
        <v>141</v>
      </c>
      <c r="B152" s="17" t="s">
        <v>150</v>
      </c>
      <c r="C152" s="17" t="s">
        <v>151</v>
      </c>
      <c r="D152" s="17" t="s">
        <v>151</v>
      </c>
      <c r="E152" s="17" t="s">
        <v>316</v>
      </c>
      <c r="F152" s="16" t="s">
        <v>317</v>
      </c>
      <c r="G152" s="17" t="s">
        <v>20</v>
      </c>
      <c r="H152" s="19">
        <v>400</v>
      </c>
    </row>
    <row r="153" spans="1:8" x14ac:dyDescent="0.25">
      <c r="A153" s="16">
        <v>142</v>
      </c>
      <c r="B153" s="17" t="s">
        <v>150</v>
      </c>
      <c r="C153" s="17" t="s">
        <v>151</v>
      </c>
      <c r="D153" s="17" t="s">
        <v>151</v>
      </c>
      <c r="E153" s="17" t="s">
        <v>318</v>
      </c>
      <c r="F153" s="16" t="s">
        <v>319</v>
      </c>
      <c r="G153" s="17" t="s">
        <v>20</v>
      </c>
      <c r="H153" s="19">
        <v>400</v>
      </c>
    </row>
    <row r="154" spans="1:8" x14ac:dyDescent="0.25">
      <c r="A154" s="16">
        <v>143</v>
      </c>
      <c r="B154" s="17" t="s">
        <v>150</v>
      </c>
      <c r="C154" s="17" t="s">
        <v>151</v>
      </c>
      <c r="D154" s="17" t="s">
        <v>151</v>
      </c>
      <c r="E154" s="17" t="s">
        <v>320</v>
      </c>
      <c r="F154" s="16" t="s">
        <v>321</v>
      </c>
      <c r="G154" s="17" t="s">
        <v>20</v>
      </c>
      <c r="H154" s="19">
        <v>400</v>
      </c>
    </row>
    <row r="155" spans="1:8" x14ac:dyDescent="0.25">
      <c r="A155" s="16">
        <v>144</v>
      </c>
      <c r="B155" s="17" t="s">
        <v>150</v>
      </c>
      <c r="C155" s="17" t="s">
        <v>151</v>
      </c>
      <c r="D155" s="17" t="s">
        <v>151</v>
      </c>
      <c r="E155" s="17" t="s">
        <v>322</v>
      </c>
      <c r="F155" s="16" t="s">
        <v>323</v>
      </c>
      <c r="G155" s="17" t="s">
        <v>20</v>
      </c>
      <c r="H155" s="19">
        <v>400</v>
      </c>
    </row>
    <row r="156" spans="1:8" x14ac:dyDescent="0.25">
      <c r="A156" s="16">
        <v>145</v>
      </c>
      <c r="B156" s="17" t="s">
        <v>150</v>
      </c>
      <c r="C156" s="17" t="s">
        <v>151</v>
      </c>
      <c r="D156" s="17" t="s">
        <v>151</v>
      </c>
      <c r="E156" s="17" t="s">
        <v>324</v>
      </c>
      <c r="F156" s="16" t="s">
        <v>325</v>
      </c>
      <c r="G156" s="17" t="s">
        <v>20</v>
      </c>
      <c r="H156" s="19">
        <v>400</v>
      </c>
    </row>
    <row r="157" spans="1:8" x14ac:dyDescent="0.25">
      <c r="A157" s="16">
        <v>146</v>
      </c>
      <c r="B157" s="17" t="s">
        <v>150</v>
      </c>
      <c r="C157" s="17" t="s">
        <v>151</v>
      </c>
      <c r="D157" s="17" t="s">
        <v>151</v>
      </c>
      <c r="E157" s="17" t="s">
        <v>326</v>
      </c>
      <c r="F157" s="16" t="s">
        <v>327</v>
      </c>
      <c r="G157" s="17" t="s">
        <v>20</v>
      </c>
      <c r="H157" s="19">
        <v>400</v>
      </c>
    </row>
    <row r="158" spans="1:8" x14ac:dyDescent="0.25">
      <c r="A158" s="16">
        <v>147</v>
      </c>
      <c r="B158" s="17" t="s">
        <v>150</v>
      </c>
      <c r="C158" s="17" t="s">
        <v>151</v>
      </c>
      <c r="D158" s="17" t="s">
        <v>151</v>
      </c>
      <c r="E158" s="17" t="s">
        <v>328</v>
      </c>
      <c r="F158" s="16" t="s">
        <v>329</v>
      </c>
      <c r="G158" s="17" t="s">
        <v>20</v>
      </c>
      <c r="H158" s="19">
        <v>400</v>
      </c>
    </row>
    <row r="159" spans="1:8" x14ac:dyDescent="0.25">
      <c r="A159" s="16">
        <v>148</v>
      </c>
      <c r="B159" s="17" t="s">
        <v>150</v>
      </c>
      <c r="C159" s="17" t="s">
        <v>151</v>
      </c>
      <c r="D159" s="17" t="s">
        <v>151</v>
      </c>
      <c r="E159" s="17" t="s">
        <v>330</v>
      </c>
      <c r="F159" s="16" t="s">
        <v>331</v>
      </c>
      <c r="G159" s="17" t="s">
        <v>20</v>
      </c>
      <c r="H159" s="19">
        <v>400</v>
      </c>
    </row>
    <row r="160" spans="1:8" x14ac:dyDescent="0.25">
      <c r="A160" s="16">
        <v>149</v>
      </c>
      <c r="B160" s="17" t="s">
        <v>150</v>
      </c>
      <c r="C160" s="17" t="s">
        <v>151</v>
      </c>
      <c r="D160" s="17" t="s">
        <v>151</v>
      </c>
      <c r="E160" s="17" t="s">
        <v>332</v>
      </c>
      <c r="F160" s="16" t="s">
        <v>333</v>
      </c>
      <c r="G160" s="17" t="s">
        <v>20</v>
      </c>
      <c r="H160" s="19">
        <v>400</v>
      </c>
    </row>
    <row r="161" spans="1:8" x14ac:dyDescent="0.25">
      <c r="A161" s="16">
        <v>150</v>
      </c>
      <c r="B161" s="17" t="s">
        <v>150</v>
      </c>
      <c r="C161" s="17" t="s">
        <v>151</v>
      </c>
      <c r="D161" s="17" t="s">
        <v>151</v>
      </c>
      <c r="E161" s="17" t="s">
        <v>334</v>
      </c>
      <c r="F161" s="16" t="s">
        <v>335</v>
      </c>
      <c r="G161" s="17" t="s">
        <v>20</v>
      </c>
      <c r="H161" s="19">
        <v>400</v>
      </c>
    </row>
    <row r="162" spans="1:8" x14ac:dyDescent="0.25">
      <c r="A162" s="16">
        <v>151</v>
      </c>
      <c r="B162" s="17" t="s">
        <v>150</v>
      </c>
      <c r="C162" s="17" t="s">
        <v>151</v>
      </c>
      <c r="D162" s="17" t="s">
        <v>151</v>
      </c>
      <c r="E162" s="17" t="s">
        <v>336</v>
      </c>
      <c r="F162" s="16" t="s">
        <v>337</v>
      </c>
      <c r="G162" s="17" t="s">
        <v>20</v>
      </c>
      <c r="H162" s="19">
        <v>400</v>
      </c>
    </row>
    <row r="163" spans="1:8" x14ac:dyDescent="0.25">
      <c r="A163" s="16">
        <v>152</v>
      </c>
      <c r="B163" s="17" t="s">
        <v>150</v>
      </c>
      <c r="C163" s="17" t="s">
        <v>151</v>
      </c>
      <c r="D163" s="17" t="s">
        <v>151</v>
      </c>
      <c r="E163" s="17" t="s">
        <v>338</v>
      </c>
      <c r="F163" s="16" t="s">
        <v>339</v>
      </c>
      <c r="G163" s="17" t="s">
        <v>20</v>
      </c>
      <c r="H163" s="19">
        <v>400</v>
      </c>
    </row>
    <row r="164" spans="1:8" x14ac:dyDescent="0.25">
      <c r="A164" s="16">
        <v>153</v>
      </c>
      <c r="B164" s="17" t="s">
        <v>150</v>
      </c>
      <c r="C164" s="17" t="s">
        <v>151</v>
      </c>
      <c r="D164" s="17" t="s">
        <v>151</v>
      </c>
      <c r="E164" s="17" t="s">
        <v>340</v>
      </c>
      <c r="F164" s="16" t="s">
        <v>341</v>
      </c>
      <c r="G164" s="17" t="s">
        <v>20</v>
      </c>
      <c r="H164" s="19">
        <v>400</v>
      </c>
    </row>
    <row r="165" spans="1:8" x14ac:dyDescent="0.25">
      <c r="A165" s="16">
        <v>154</v>
      </c>
      <c r="B165" s="17" t="s">
        <v>150</v>
      </c>
      <c r="C165" s="17" t="s">
        <v>151</v>
      </c>
      <c r="D165" s="17" t="s">
        <v>151</v>
      </c>
      <c r="E165" s="17" t="s">
        <v>342</v>
      </c>
      <c r="F165" s="16" t="s">
        <v>343</v>
      </c>
      <c r="G165" s="17" t="s">
        <v>20</v>
      </c>
      <c r="H165" s="19">
        <v>400</v>
      </c>
    </row>
    <row r="166" spans="1:8" x14ac:dyDescent="0.25">
      <c r="A166" s="16">
        <v>155</v>
      </c>
      <c r="B166" s="17" t="s">
        <v>150</v>
      </c>
      <c r="C166" s="17" t="s">
        <v>344</v>
      </c>
      <c r="D166" s="17" t="s">
        <v>345</v>
      </c>
      <c r="E166" s="17" t="s">
        <v>346</v>
      </c>
      <c r="F166" s="16" t="s">
        <v>347</v>
      </c>
      <c r="G166" s="17" t="s">
        <v>20</v>
      </c>
      <c r="H166" s="19">
        <v>400</v>
      </c>
    </row>
    <row r="167" spans="1:8" x14ac:dyDescent="0.25">
      <c r="A167" s="16">
        <v>156</v>
      </c>
      <c r="B167" s="17" t="s">
        <v>150</v>
      </c>
      <c r="C167" s="17" t="s">
        <v>344</v>
      </c>
      <c r="D167" s="17" t="s">
        <v>345</v>
      </c>
      <c r="E167" s="17" t="s">
        <v>348</v>
      </c>
      <c r="F167" s="16" t="s">
        <v>349</v>
      </c>
      <c r="G167" s="17" t="s">
        <v>20</v>
      </c>
      <c r="H167" s="19">
        <v>400</v>
      </c>
    </row>
    <row r="168" spans="1:8" x14ac:dyDescent="0.25">
      <c r="A168" s="16">
        <v>157</v>
      </c>
      <c r="B168" s="17" t="s">
        <v>150</v>
      </c>
      <c r="C168" s="17" t="s">
        <v>344</v>
      </c>
      <c r="D168" s="17" t="s">
        <v>345</v>
      </c>
      <c r="E168" s="17" t="s">
        <v>350</v>
      </c>
      <c r="F168" s="16" t="s">
        <v>351</v>
      </c>
      <c r="G168" s="17" t="s">
        <v>20</v>
      </c>
      <c r="H168" s="19">
        <v>400</v>
      </c>
    </row>
    <row r="169" spans="1:8" x14ac:dyDescent="0.25">
      <c r="A169" s="16">
        <v>158</v>
      </c>
      <c r="B169" s="17" t="s">
        <v>150</v>
      </c>
      <c r="C169" s="17" t="s">
        <v>344</v>
      </c>
      <c r="D169" s="17" t="s">
        <v>345</v>
      </c>
      <c r="E169" s="17" t="s">
        <v>352</v>
      </c>
      <c r="F169" s="16" t="s">
        <v>353</v>
      </c>
      <c r="G169" s="17" t="s">
        <v>20</v>
      </c>
      <c r="H169" s="19">
        <v>400</v>
      </c>
    </row>
    <row r="170" spans="1:8" x14ac:dyDescent="0.25">
      <c r="A170" s="16">
        <v>159</v>
      </c>
      <c r="B170" s="17" t="s">
        <v>150</v>
      </c>
      <c r="C170" s="17" t="s">
        <v>344</v>
      </c>
      <c r="D170" s="17" t="s">
        <v>345</v>
      </c>
      <c r="E170" s="17" t="s">
        <v>354</v>
      </c>
      <c r="F170" s="16" t="s">
        <v>355</v>
      </c>
      <c r="G170" s="17" t="s">
        <v>20</v>
      </c>
      <c r="H170" s="19">
        <v>400</v>
      </c>
    </row>
    <row r="171" spans="1:8" x14ac:dyDescent="0.25">
      <c r="A171" s="16">
        <v>160</v>
      </c>
      <c r="B171" s="17" t="s">
        <v>150</v>
      </c>
      <c r="C171" s="17" t="s">
        <v>344</v>
      </c>
      <c r="D171" s="17" t="s">
        <v>344</v>
      </c>
      <c r="E171" s="17" t="s">
        <v>356</v>
      </c>
      <c r="F171" s="16" t="s">
        <v>357</v>
      </c>
      <c r="G171" s="17" t="s">
        <v>20</v>
      </c>
      <c r="H171" s="19">
        <v>400</v>
      </c>
    </row>
    <row r="172" spans="1:8" x14ac:dyDescent="0.25">
      <c r="A172" s="16">
        <v>161</v>
      </c>
      <c r="B172" s="17" t="s">
        <v>150</v>
      </c>
      <c r="C172" s="17" t="s">
        <v>344</v>
      </c>
      <c r="D172" s="17" t="s">
        <v>344</v>
      </c>
      <c r="E172" s="17" t="s">
        <v>358</v>
      </c>
      <c r="F172" s="16" t="s">
        <v>359</v>
      </c>
      <c r="G172" s="17" t="s">
        <v>20</v>
      </c>
      <c r="H172" s="19">
        <v>400</v>
      </c>
    </row>
    <row r="173" spans="1:8" x14ac:dyDescent="0.25">
      <c r="A173" s="16">
        <v>162</v>
      </c>
      <c r="B173" s="17" t="s">
        <v>150</v>
      </c>
      <c r="C173" s="17" t="s">
        <v>344</v>
      </c>
      <c r="D173" s="17" t="s">
        <v>344</v>
      </c>
      <c r="E173" s="17" t="s">
        <v>360</v>
      </c>
      <c r="F173" s="16" t="s">
        <v>361</v>
      </c>
      <c r="G173" s="17" t="s">
        <v>20</v>
      </c>
      <c r="H173" s="19">
        <v>400</v>
      </c>
    </row>
    <row r="174" spans="1:8" x14ac:dyDescent="0.25">
      <c r="A174" s="16">
        <v>163</v>
      </c>
      <c r="B174" s="17" t="s">
        <v>150</v>
      </c>
      <c r="C174" s="17" t="s">
        <v>344</v>
      </c>
      <c r="D174" s="17" t="s">
        <v>344</v>
      </c>
      <c r="E174" s="17" t="s">
        <v>362</v>
      </c>
      <c r="F174" s="16" t="s">
        <v>363</v>
      </c>
      <c r="G174" s="17" t="s">
        <v>20</v>
      </c>
      <c r="H174" s="19">
        <v>400</v>
      </c>
    </row>
    <row r="175" spans="1:8" x14ac:dyDescent="0.25">
      <c r="A175" s="16">
        <v>164</v>
      </c>
      <c r="B175" s="17" t="s">
        <v>150</v>
      </c>
      <c r="C175" s="17" t="s">
        <v>344</v>
      </c>
      <c r="D175" s="17" t="s">
        <v>344</v>
      </c>
      <c r="E175" s="17" t="s">
        <v>364</v>
      </c>
      <c r="F175" s="16" t="s">
        <v>365</v>
      </c>
      <c r="G175" s="17" t="s">
        <v>20</v>
      </c>
      <c r="H175" s="19">
        <v>400</v>
      </c>
    </row>
    <row r="176" spans="1:8" x14ac:dyDescent="0.25">
      <c r="A176" s="16">
        <v>165</v>
      </c>
      <c r="B176" s="17" t="s">
        <v>150</v>
      </c>
      <c r="C176" s="17" t="s">
        <v>344</v>
      </c>
      <c r="D176" s="17" t="s">
        <v>344</v>
      </c>
      <c r="E176" s="17" t="s">
        <v>366</v>
      </c>
      <c r="F176" s="16" t="s">
        <v>367</v>
      </c>
      <c r="G176" s="17" t="s">
        <v>20</v>
      </c>
      <c r="H176" s="19">
        <v>400</v>
      </c>
    </row>
    <row r="177" spans="1:8" x14ac:dyDescent="0.25">
      <c r="A177" s="16">
        <v>166</v>
      </c>
      <c r="B177" s="17" t="s">
        <v>150</v>
      </c>
      <c r="C177" s="17" t="s">
        <v>344</v>
      </c>
      <c r="D177" s="17" t="s">
        <v>344</v>
      </c>
      <c r="E177" s="17" t="s">
        <v>368</v>
      </c>
      <c r="F177" s="16" t="s">
        <v>369</v>
      </c>
      <c r="G177" s="17" t="s">
        <v>20</v>
      </c>
      <c r="H177" s="19">
        <v>400</v>
      </c>
    </row>
    <row r="178" spans="1:8" x14ac:dyDescent="0.25">
      <c r="A178" s="16">
        <v>167</v>
      </c>
      <c r="B178" s="17" t="s">
        <v>150</v>
      </c>
      <c r="C178" s="17" t="s">
        <v>344</v>
      </c>
      <c r="D178" s="17" t="s">
        <v>344</v>
      </c>
      <c r="E178" s="17" t="s">
        <v>370</v>
      </c>
      <c r="F178" s="16" t="s">
        <v>371</v>
      </c>
      <c r="G178" s="17" t="s">
        <v>20</v>
      </c>
      <c r="H178" s="19">
        <v>400</v>
      </c>
    </row>
    <row r="179" spans="1:8" x14ac:dyDescent="0.25">
      <c r="A179" s="16">
        <v>168</v>
      </c>
      <c r="B179" s="17" t="s">
        <v>150</v>
      </c>
      <c r="C179" s="17" t="s">
        <v>344</v>
      </c>
      <c r="D179" s="17" t="s">
        <v>344</v>
      </c>
      <c r="E179" s="17" t="s">
        <v>372</v>
      </c>
      <c r="F179" s="16" t="s">
        <v>373</v>
      </c>
      <c r="G179" s="17" t="s">
        <v>20</v>
      </c>
      <c r="H179" s="19">
        <v>400</v>
      </c>
    </row>
    <row r="180" spans="1:8" x14ac:dyDescent="0.25">
      <c r="A180" s="16">
        <v>169</v>
      </c>
      <c r="B180" s="17" t="s">
        <v>150</v>
      </c>
      <c r="C180" s="17" t="s">
        <v>344</v>
      </c>
      <c r="D180" s="17" t="s">
        <v>344</v>
      </c>
      <c r="E180" s="17" t="s">
        <v>374</v>
      </c>
      <c r="F180" s="16" t="s">
        <v>375</v>
      </c>
      <c r="G180" s="17" t="s">
        <v>20</v>
      </c>
      <c r="H180" s="19">
        <v>400</v>
      </c>
    </row>
    <row r="181" spans="1:8" x14ac:dyDescent="0.25">
      <c r="A181" s="16">
        <v>170</v>
      </c>
      <c r="B181" s="17" t="s">
        <v>150</v>
      </c>
      <c r="C181" s="17" t="s">
        <v>344</v>
      </c>
      <c r="D181" s="17" t="s">
        <v>344</v>
      </c>
      <c r="E181" s="17" t="s">
        <v>376</v>
      </c>
      <c r="F181" s="16" t="s">
        <v>377</v>
      </c>
      <c r="G181" s="17" t="s">
        <v>20</v>
      </c>
      <c r="H181" s="19">
        <v>400</v>
      </c>
    </row>
    <row r="182" spans="1:8" x14ac:dyDescent="0.25">
      <c r="A182" s="16">
        <v>171</v>
      </c>
      <c r="B182" s="17" t="s">
        <v>150</v>
      </c>
      <c r="C182" s="17" t="s">
        <v>344</v>
      </c>
      <c r="D182" s="17" t="s">
        <v>344</v>
      </c>
      <c r="E182" s="17" t="s">
        <v>378</v>
      </c>
      <c r="F182" s="16" t="s">
        <v>379</v>
      </c>
      <c r="G182" s="17" t="s">
        <v>20</v>
      </c>
      <c r="H182" s="19">
        <v>400</v>
      </c>
    </row>
    <row r="183" spans="1:8" x14ac:dyDescent="0.25">
      <c r="A183" s="16">
        <v>172</v>
      </c>
      <c r="B183" s="17" t="s">
        <v>150</v>
      </c>
      <c r="C183" s="17" t="s">
        <v>344</v>
      </c>
      <c r="D183" s="17" t="s">
        <v>344</v>
      </c>
      <c r="E183" s="17" t="s">
        <v>380</v>
      </c>
      <c r="F183" s="16" t="s">
        <v>381</v>
      </c>
      <c r="G183" s="17" t="s">
        <v>20</v>
      </c>
      <c r="H183" s="19">
        <v>400</v>
      </c>
    </row>
    <row r="184" spans="1:8" x14ac:dyDescent="0.25">
      <c r="A184" s="16">
        <v>173</v>
      </c>
      <c r="B184" s="17" t="s">
        <v>150</v>
      </c>
      <c r="C184" s="17" t="s">
        <v>344</v>
      </c>
      <c r="D184" s="17" t="s">
        <v>344</v>
      </c>
      <c r="E184" s="17" t="s">
        <v>382</v>
      </c>
      <c r="F184" s="16" t="s">
        <v>383</v>
      </c>
      <c r="G184" s="17" t="s">
        <v>20</v>
      </c>
      <c r="H184" s="19">
        <v>400</v>
      </c>
    </row>
    <row r="185" spans="1:8" x14ac:dyDescent="0.25">
      <c r="A185" s="16">
        <v>174</v>
      </c>
      <c r="B185" s="17" t="s">
        <v>150</v>
      </c>
      <c r="C185" s="17" t="s">
        <v>344</v>
      </c>
      <c r="D185" s="17" t="s">
        <v>344</v>
      </c>
      <c r="E185" s="17" t="s">
        <v>384</v>
      </c>
      <c r="F185" s="16" t="s">
        <v>385</v>
      </c>
      <c r="G185" s="17" t="s">
        <v>20</v>
      </c>
      <c r="H185" s="19">
        <v>400</v>
      </c>
    </row>
    <row r="186" spans="1:8" x14ac:dyDescent="0.25">
      <c r="A186" s="16">
        <v>175</v>
      </c>
      <c r="B186" s="17" t="s">
        <v>150</v>
      </c>
      <c r="C186" s="17" t="s">
        <v>344</v>
      </c>
      <c r="D186" s="17" t="s">
        <v>344</v>
      </c>
      <c r="E186" s="17" t="s">
        <v>386</v>
      </c>
      <c r="F186" s="16" t="s">
        <v>387</v>
      </c>
      <c r="G186" s="17" t="s">
        <v>20</v>
      </c>
      <c r="H186" s="19">
        <v>400</v>
      </c>
    </row>
    <row r="187" spans="1:8" x14ac:dyDescent="0.25">
      <c r="A187" s="16">
        <v>176</v>
      </c>
      <c r="B187" s="17" t="s">
        <v>150</v>
      </c>
      <c r="C187" s="17" t="s">
        <v>344</v>
      </c>
      <c r="D187" s="17" t="s">
        <v>344</v>
      </c>
      <c r="E187" s="17" t="s">
        <v>388</v>
      </c>
      <c r="F187" s="16" t="s">
        <v>389</v>
      </c>
      <c r="G187" s="17" t="s">
        <v>20</v>
      </c>
      <c r="H187" s="19">
        <v>400</v>
      </c>
    </row>
    <row r="188" spans="1:8" x14ac:dyDescent="0.25">
      <c r="A188" s="16">
        <v>177</v>
      </c>
      <c r="B188" s="17" t="s">
        <v>150</v>
      </c>
      <c r="C188" s="17" t="s">
        <v>344</v>
      </c>
      <c r="D188" s="17" t="s">
        <v>344</v>
      </c>
      <c r="E188" s="17" t="s">
        <v>390</v>
      </c>
      <c r="F188" s="16" t="s">
        <v>391</v>
      </c>
      <c r="G188" s="17" t="s">
        <v>20</v>
      </c>
      <c r="H188" s="19">
        <v>400</v>
      </c>
    </row>
    <row r="189" spans="1:8" x14ac:dyDescent="0.25">
      <c r="A189" s="16">
        <v>178</v>
      </c>
      <c r="B189" s="17" t="s">
        <v>150</v>
      </c>
      <c r="C189" s="17" t="s">
        <v>344</v>
      </c>
      <c r="D189" s="17" t="s">
        <v>344</v>
      </c>
      <c r="E189" s="17" t="s">
        <v>392</v>
      </c>
      <c r="F189" s="16" t="s">
        <v>393</v>
      </c>
      <c r="G189" s="17" t="s">
        <v>20</v>
      </c>
      <c r="H189" s="19">
        <v>400</v>
      </c>
    </row>
    <row r="190" spans="1:8" x14ac:dyDescent="0.25">
      <c r="A190" s="16">
        <v>179</v>
      </c>
      <c r="B190" s="17" t="s">
        <v>150</v>
      </c>
      <c r="C190" s="17" t="s">
        <v>344</v>
      </c>
      <c r="D190" s="17" t="s">
        <v>344</v>
      </c>
      <c r="E190" s="17" t="s">
        <v>394</v>
      </c>
      <c r="F190" s="16" t="s">
        <v>395</v>
      </c>
      <c r="G190" s="17" t="s">
        <v>20</v>
      </c>
      <c r="H190" s="19">
        <v>400</v>
      </c>
    </row>
    <row r="191" spans="1:8" x14ac:dyDescent="0.25">
      <c r="A191" s="16">
        <v>180</v>
      </c>
      <c r="B191" s="17" t="s">
        <v>150</v>
      </c>
      <c r="C191" s="17" t="s">
        <v>344</v>
      </c>
      <c r="D191" s="17" t="s">
        <v>344</v>
      </c>
      <c r="E191" s="17" t="s">
        <v>396</v>
      </c>
      <c r="F191" s="16" t="s">
        <v>397</v>
      </c>
      <c r="G191" s="17" t="s">
        <v>20</v>
      </c>
      <c r="H191" s="19">
        <v>400</v>
      </c>
    </row>
    <row r="192" spans="1:8" x14ac:dyDescent="0.25">
      <c r="A192" s="16">
        <v>181</v>
      </c>
      <c r="B192" s="17" t="s">
        <v>150</v>
      </c>
      <c r="C192" s="17" t="s">
        <v>344</v>
      </c>
      <c r="D192" s="17" t="s">
        <v>344</v>
      </c>
      <c r="E192" s="17" t="s">
        <v>398</v>
      </c>
      <c r="F192" s="16" t="s">
        <v>399</v>
      </c>
      <c r="G192" s="17" t="s">
        <v>20</v>
      </c>
      <c r="H192" s="19">
        <v>400</v>
      </c>
    </row>
    <row r="193" spans="1:8" x14ac:dyDescent="0.25">
      <c r="A193" s="16">
        <v>182</v>
      </c>
      <c r="B193" s="17" t="s">
        <v>150</v>
      </c>
      <c r="C193" s="17" t="s">
        <v>344</v>
      </c>
      <c r="D193" s="17" t="s">
        <v>344</v>
      </c>
      <c r="E193" s="17" t="s">
        <v>400</v>
      </c>
      <c r="F193" s="16" t="s">
        <v>401</v>
      </c>
      <c r="G193" s="17" t="s">
        <v>20</v>
      </c>
      <c r="H193" s="19">
        <v>400</v>
      </c>
    </row>
    <row r="194" spans="1:8" x14ac:dyDescent="0.25">
      <c r="A194" s="16">
        <v>183</v>
      </c>
      <c r="B194" s="17" t="s">
        <v>150</v>
      </c>
      <c r="C194" s="17" t="s">
        <v>344</v>
      </c>
      <c r="D194" s="17" t="s">
        <v>344</v>
      </c>
      <c r="E194" s="17" t="s">
        <v>402</v>
      </c>
      <c r="F194" s="16" t="s">
        <v>403</v>
      </c>
      <c r="G194" s="17" t="s">
        <v>20</v>
      </c>
      <c r="H194" s="19">
        <v>400</v>
      </c>
    </row>
    <row r="195" spans="1:8" x14ac:dyDescent="0.25">
      <c r="A195" s="16">
        <v>184</v>
      </c>
      <c r="B195" s="17" t="s">
        <v>150</v>
      </c>
      <c r="C195" s="17" t="s">
        <v>344</v>
      </c>
      <c r="D195" s="17" t="s">
        <v>344</v>
      </c>
      <c r="E195" s="17" t="s">
        <v>404</v>
      </c>
      <c r="F195" s="16" t="s">
        <v>405</v>
      </c>
      <c r="G195" s="17" t="s">
        <v>20</v>
      </c>
      <c r="H195" s="19">
        <v>400</v>
      </c>
    </row>
    <row r="196" spans="1:8" x14ac:dyDescent="0.25">
      <c r="A196" s="16">
        <v>185</v>
      </c>
      <c r="B196" s="17" t="s">
        <v>150</v>
      </c>
      <c r="C196" s="17" t="s">
        <v>344</v>
      </c>
      <c r="D196" s="17" t="s">
        <v>344</v>
      </c>
      <c r="E196" s="17" t="s">
        <v>406</v>
      </c>
      <c r="F196" s="16" t="s">
        <v>407</v>
      </c>
      <c r="G196" s="17" t="s">
        <v>20</v>
      </c>
      <c r="H196" s="19">
        <v>400</v>
      </c>
    </row>
    <row r="197" spans="1:8" x14ac:dyDescent="0.25">
      <c r="A197" s="16">
        <v>186</v>
      </c>
      <c r="B197" s="17" t="s">
        <v>150</v>
      </c>
      <c r="C197" s="17" t="s">
        <v>344</v>
      </c>
      <c r="D197" s="17" t="s">
        <v>344</v>
      </c>
      <c r="E197" s="17" t="s">
        <v>408</v>
      </c>
      <c r="F197" s="16" t="s">
        <v>409</v>
      </c>
      <c r="G197" s="17" t="s">
        <v>20</v>
      </c>
      <c r="H197" s="19">
        <v>400</v>
      </c>
    </row>
    <row r="198" spans="1:8" x14ac:dyDescent="0.25">
      <c r="A198" s="16">
        <v>187</v>
      </c>
      <c r="B198" s="17" t="s">
        <v>150</v>
      </c>
      <c r="C198" s="17" t="s">
        <v>344</v>
      </c>
      <c r="D198" s="17" t="s">
        <v>344</v>
      </c>
      <c r="E198" s="17" t="s">
        <v>410</v>
      </c>
      <c r="F198" s="16" t="s">
        <v>411</v>
      </c>
      <c r="G198" s="17" t="s">
        <v>20</v>
      </c>
      <c r="H198" s="19">
        <v>400</v>
      </c>
    </row>
    <row r="199" spans="1:8" x14ac:dyDescent="0.25">
      <c r="A199" s="16">
        <v>188</v>
      </c>
      <c r="B199" s="17" t="s">
        <v>150</v>
      </c>
      <c r="C199" s="17" t="s">
        <v>344</v>
      </c>
      <c r="D199" s="17" t="s">
        <v>344</v>
      </c>
      <c r="E199" s="17" t="s">
        <v>412</v>
      </c>
      <c r="F199" s="16" t="s">
        <v>413</v>
      </c>
      <c r="G199" s="17" t="s">
        <v>20</v>
      </c>
      <c r="H199" s="19">
        <v>400</v>
      </c>
    </row>
    <row r="200" spans="1:8" x14ac:dyDescent="0.25">
      <c r="A200" s="16">
        <v>189</v>
      </c>
      <c r="B200" s="17" t="s">
        <v>150</v>
      </c>
      <c r="C200" s="17" t="s">
        <v>344</v>
      </c>
      <c r="D200" s="17" t="s">
        <v>344</v>
      </c>
      <c r="E200" s="17" t="s">
        <v>414</v>
      </c>
      <c r="F200" s="16" t="s">
        <v>415</v>
      </c>
      <c r="G200" s="17" t="s">
        <v>20</v>
      </c>
      <c r="H200" s="19">
        <v>400</v>
      </c>
    </row>
    <row r="201" spans="1:8" x14ac:dyDescent="0.25">
      <c r="A201" s="16">
        <v>190</v>
      </c>
      <c r="B201" s="17" t="s">
        <v>150</v>
      </c>
      <c r="C201" s="17" t="s">
        <v>344</v>
      </c>
      <c r="D201" s="17" t="s">
        <v>344</v>
      </c>
      <c r="E201" s="17" t="s">
        <v>416</v>
      </c>
      <c r="F201" s="16" t="s">
        <v>417</v>
      </c>
      <c r="G201" s="17" t="s">
        <v>20</v>
      </c>
      <c r="H201" s="19">
        <v>400</v>
      </c>
    </row>
    <row r="202" spans="1:8" x14ac:dyDescent="0.25">
      <c r="A202" s="16">
        <v>191</v>
      </c>
      <c r="B202" s="17" t="s">
        <v>150</v>
      </c>
      <c r="C202" s="17" t="s">
        <v>344</v>
      </c>
      <c r="D202" s="17" t="s">
        <v>344</v>
      </c>
      <c r="E202" s="17" t="s">
        <v>418</v>
      </c>
      <c r="F202" s="16" t="s">
        <v>419</v>
      </c>
      <c r="G202" s="17" t="s">
        <v>20</v>
      </c>
      <c r="H202" s="19">
        <v>400</v>
      </c>
    </row>
    <row r="203" spans="1:8" x14ac:dyDescent="0.25">
      <c r="A203" s="16">
        <v>192</v>
      </c>
      <c r="B203" s="17" t="s">
        <v>150</v>
      </c>
      <c r="C203" s="17" t="s">
        <v>344</v>
      </c>
      <c r="D203" s="17" t="s">
        <v>344</v>
      </c>
      <c r="E203" s="17" t="s">
        <v>420</v>
      </c>
      <c r="F203" s="16" t="s">
        <v>421</v>
      </c>
      <c r="G203" s="17" t="s">
        <v>20</v>
      </c>
      <c r="H203" s="19">
        <v>400</v>
      </c>
    </row>
    <row r="204" spans="1:8" x14ac:dyDescent="0.25">
      <c r="A204" s="16">
        <v>193</v>
      </c>
      <c r="B204" s="17" t="s">
        <v>150</v>
      </c>
      <c r="C204" s="17" t="s">
        <v>344</v>
      </c>
      <c r="D204" s="17" t="s">
        <v>422</v>
      </c>
      <c r="E204" s="17" t="s">
        <v>423</v>
      </c>
      <c r="F204" s="16" t="s">
        <v>424</v>
      </c>
      <c r="G204" s="17" t="s">
        <v>20</v>
      </c>
      <c r="H204" s="19">
        <v>400</v>
      </c>
    </row>
    <row r="205" spans="1:8" x14ac:dyDescent="0.25">
      <c r="A205" s="16">
        <v>194</v>
      </c>
      <c r="B205" s="17" t="s">
        <v>150</v>
      </c>
      <c r="C205" s="17" t="s">
        <v>344</v>
      </c>
      <c r="D205" s="17" t="s">
        <v>422</v>
      </c>
      <c r="E205" s="17" t="s">
        <v>425</v>
      </c>
      <c r="F205" s="16" t="s">
        <v>426</v>
      </c>
      <c r="G205" s="17" t="s">
        <v>20</v>
      </c>
      <c r="H205" s="19">
        <v>400</v>
      </c>
    </row>
    <row r="206" spans="1:8" x14ac:dyDescent="0.25">
      <c r="A206" s="16">
        <v>195</v>
      </c>
      <c r="B206" s="17" t="s">
        <v>150</v>
      </c>
      <c r="C206" s="17" t="s">
        <v>344</v>
      </c>
      <c r="D206" s="17" t="s">
        <v>427</v>
      </c>
      <c r="E206" s="17" t="s">
        <v>428</v>
      </c>
      <c r="F206" s="16" t="s">
        <v>429</v>
      </c>
      <c r="G206" s="17" t="s">
        <v>20</v>
      </c>
      <c r="H206" s="19">
        <v>400</v>
      </c>
    </row>
    <row r="207" spans="1:8" x14ac:dyDescent="0.25">
      <c r="A207" s="16">
        <v>196</v>
      </c>
      <c r="B207" s="17" t="s">
        <v>150</v>
      </c>
      <c r="C207" s="17" t="s">
        <v>344</v>
      </c>
      <c r="D207" s="17" t="s">
        <v>427</v>
      </c>
      <c r="E207" s="17" t="s">
        <v>430</v>
      </c>
      <c r="F207" s="16" t="s">
        <v>431</v>
      </c>
      <c r="G207" s="17" t="s">
        <v>20</v>
      </c>
      <c r="H207" s="19">
        <v>400</v>
      </c>
    </row>
    <row r="208" spans="1:8" x14ac:dyDescent="0.25">
      <c r="A208" s="16">
        <v>197</v>
      </c>
      <c r="B208" s="17" t="s">
        <v>150</v>
      </c>
      <c r="C208" s="17" t="s">
        <v>344</v>
      </c>
      <c r="D208" s="17" t="s">
        <v>432</v>
      </c>
      <c r="E208" s="17" t="s">
        <v>433</v>
      </c>
      <c r="F208" s="16" t="s">
        <v>434</v>
      </c>
      <c r="G208" s="17" t="s">
        <v>20</v>
      </c>
      <c r="H208" s="19">
        <v>400</v>
      </c>
    </row>
    <row r="209" spans="1:8" x14ac:dyDescent="0.25">
      <c r="A209" s="16">
        <v>198</v>
      </c>
      <c r="B209" s="17" t="s">
        <v>150</v>
      </c>
      <c r="C209" s="17" t="s">
        <v>344</v>
      </c>
      <c r="D209" s="17" t="s">
        <v>432</v>
      </c>
      <c r="E209" s="17" t="s">
        <v>435</v>
      </c>
      <c r="F209" s="16" t="s">
        <v>436</v>
      </c>
      <c r="G209" s="17" t="s">
        <v>20</v>
      </c>
      <c r="H209" s="19">
        <v>400</v>
      </c>
    </row>
    <row r="210" spans="1:8" x14ac:dyDescent="0.25">
      <c r="A210" s="16">
        <v>199</v>
      </c>
      <c r="B210" s="17" t="s">
        <v>150</v>
      </c>
      <c r="C210" s="17" t="s">
        <v>344</v>
      </c>
      <c r="D210" s="17" t="s">
        <v>432</v>
      </c>
      <c r="E210" s="17" t="s">
        <v>437</v>
      </c>
      <c r="F210" s="16" t="s">
        <v>438</v>
      </c>
      <c r="G210" s="17" t="s">
        <v>20</v>
      </c>
      <c r="H210" s="19">
        <v>400</v>
      </c>
    </row>
    <row r="211" spans="1:8" x14ac:dyDescent="0.25">
      <c r="A211" s="16">
        <v>200</v>
      </c>
      <c r="B211" s="17" t="s">
        <v>150</v>
      </c>
      <c r="C211" s="17" t="s">
        <v>344</v>
      </c>
      <c r="D211" s="17" t="s">
        <v>439</v>
      </c>
      <c r="E211" s="17" t="s">
        <v>440</v>
      </c>
      <c r="F211" s="16" t="s">
        <v>441</v>
      </c>
      <c r="G211" s="17" t="s">
        <v>20</v>
      </c>
      <c r="H211" s="19">
        <v>400</v>
      </c>
    </row>
    <row r="212" spans="1:8" x14ac:dyDescent="0.25">
      <c r="A212" s="16">
        <v>201</v>
      </c>
      <c r="B212" s="17" t="s">
        <v>150</v>
      </c>
      <c r="C212" s="17" t="s">
        <v>344</v>
      </c>
      <c r="D212" s="17" t="s">
        <v>439</v>
      </c>
      <c r="E212" s="17" t="s">
        <v>442</v>
      </c>
      <c r="F212" s="16" t="s">
        <v>443</v>
      </c>
      <c r="G212" s="17" t="s">
        <v>20</v>
      </c>
      <c r="H212" s="19">
        <v>400</v>
      </c>
    </row>
    <row r="213" spans="1:8" x14ac:dyDescent="0.25">
      <c r="A213" s="16">
        <v>202</v>
      </c>
      <c r="B213" s="17" t="s">
        <v>150</v>
      </c>
      <c r="C213" s="17" t="s">
        <v>344</v>
      </c>
      <c r="D213" s="17" t="s">
        <v>439</v>
      </c>
      <c r="E213" s="17" t="s">
        <v>444</v>
      </c>
      <c r="F213" s="16" t="s">
        <v>445</v>
      </c>
      <c r="G213" s="17" t="s">
        <v>20</v>
      </c>
      <c r="H213" s="19">
        <v>400</v>
      </c>
    </row>
    <row r="214" spans="1:8" x14ac:dyDescent="0.25">
      <c r="A214" s="16">
        <v>203</v>
      </c>
      <c r="B214" s="17" t="s">
        <v>150</v>
      </c>
      <c r="C214" s="17" t="s">
        <v>344</v>
      </c>
      <c r="D214" s="17" t="s">
        <v>446</v>
      </c>
      <c r="E214" s="17" t="s">
        <v>447</v>
      </c>
      <c r="F214" s="16" t="s">
        <v>448</v>
      </c>
      <c r="G214" s="17" t="s">
        <v>20</v>
      </c>
      <c r="H214" s="19">
        <v>400</v>
      </c>
    </row>
    <row r="215" spans="1:8" x14ac:dyDescent="0.25">
      <c r="A215" s="16">
        <v>204</v>
      </c>
      <c r="B215" s="17" t="s">
        <v>150</v>
      </c>
      <c r="C215" s="17" t="s">
        <v>344</v>
      </c>
      <c r="D215" s="17" t="s">
        <v>449</v>
      </c>
      <c r="E215" s="17" t="s">
        <v>450</v>
      </c>
      <c r="F215" s="16" t="s">
        <v>451</v>
      </c>
      <c r="G215" s="17" t="s">
        <v>20</v>
      </c>
      <c r="H215" s="19">
        <v>400</v>
      </c>
    </row>
    <row r="216" spans="1:8" x14ac:dyDescent="0.25">
      <c r="A216" s="16">
        <v>205</v>
      </c>
      <c r="B216" s="17" t="s">
        <v>150</v>
      </c>
      <c r="C216" s="17" t="s">
        <v>344</v>
      </c>
      <c r="D216" s="17" t="s">
        <v>449</v>
      </c>
      <c r="E216" s="17" t="s">
        <v>452</v>
      </c>
      <c r="F216" s="16" t="s">
        <v>453</v>
      </c>
      <c r="G216" s="17" t="s">
        <v>20</v>
      </c>
      <c r="H216" s="19">
        <v>400</v>
      </c>
    </row>
    <row r="217" spans="1:8" x14ac:dyDescent="0.25">
      <c r="A217" s="16">
        <v>206</v>
      </c>
      <c r="B217" s="17" t="s">
        <v>150</v>
      </c>
      <c r="C217" s="17" t="s">
        <v>344</v>
      </c>
      <c r="D217" s="17" t="s">
        <v>449</v>
      </c>
      <c r="E217" s="17" t="s">
        <v>454</v>
      </c>
      <c r="F217" s="16" t="s">
        <v>455</v>
      </c>
      <c r="G217" s="17" t="s">
        <v>20</v>
      </c>
      <c r="H217" s="19">
        <v>400</v>
      </c>
    </row>
    <row r="218" spans="1:8" x14ac:dyDescent="0.25">
      <c r="A218" s="16">
        <v>207</v>
      </c>
      <c r="B218" s="17" t="s">
        <v>150</v>
      </c>
      <c r="C218" s="17" t="s">
        <v>344</v>
      </c>
      <c r="D218" s="17" t="s">
        <v>449</v>
      </c>
      <c r="E218" s="17" t="s">
        <v>456</v>
      </c>
      <c r="F218" s="16" t="s">
        <v>457</v>
      </c>
      <c r="G218" s="17" t="s">
        <v>20</v>
      </c>
      <c r="H218" s="19">
        <v>400</v>
      </c>
    </row>
    <row r="219" spans="1:8" x14ac:dyDescent="0.25">
      <c r="A219" s="16">
        <v>208</v>
      </c>
      <c r="B219" s="17" t="s">
        <v>150</v>
      </c>
      <c r="C219" s="17" t="s">
        <v>344</v>
      </c>
      <c r="D219" s="17" t="s">
        <v>449</v>
      </c>
      <c r="E219" s="17" t="s">
        <v>458</v>
      </c>
      <c r="F219" s="16" t="s">
        <v>459</v>
      </c>
      <c r="G219" s="17" t="s">
        <v>20</v>
      </c>
      <c r="H219" s="19">
        <v>400</v>
      </c>
    </row>
    <row r="220" spans="1:8" x14ac:dyDescent="0.25">
      <c r="A220" s="16">
        <v>209</v>
      </c>
      <c r="B220" s="17" t="s">
        <v>150</v>
      </c>
      <c r="C220" s="17" t="s">
        <v>344</v>
      </c>
      <c r="D220" s="17" t="s">
        <v>449</v>
      </c>
      <c r="E220" s="17" t="s">
        <v>460</v>
      </c>
      <c r="F220" s="16" t="s">
        <v>461</v>
      </c>
      <c r="G220" s="17" t="s">
        <v>20</v>
      </c>
      <c r="H220" s="19">
        <v>400</v>
      </c>
    </row>
    <row r="221" spans="1:8" x14ac:dyDescent="0.25">
      <c r="A221" s="16">
        <v>210</v>
      </c>
      <c r="B221" s="17" t="s">
        <v>150</v>
      </c>
      <c r="C221" s="17" t="s">
        <v>344</v>
      </c>
      <c r="D221" s="17" t="s">
        <v>462</v>
      </c>
      <c r="E221" s="17" t="s">
        <v>463</v>
      </c>
      <c r="F221" s="16" t="s">
        <v>464</v>
      </c>
      <c r="G221" s="17" t="s">
        <v>20</v>
      </c>
      <c r="H221" s="19">
        <v>400</v>
      </c>
    </row>
    <row r="222" spans="1:8" x14ac:dyDescent="0.25">
      <c r="A222" s="16">
        <v>211</v>
      </c>
      <c r="B222" s="17" t="s">
        <v>150</v>
      </c>
      <c r="C222" s="17" t="s">
        <v>344</v>
      </c>
      <c r="D222" s="17" t="s">
        <v>462</v>
      </c>
      <c r="E222" s="17" t="s">
        <v>465</v>
      </c>
      <c r="F222" s="16" t="s">
        <v>466</v>
      </c>
      <c r="G222" s="17" t="s">
        <v>20</v>
      </c>
      <c r="H222" s="19">
        <v>400</v>
      </c>
    </row>
    <row r="223" spans="1:8" x14ac:dyDescent="0.25">
      <c r="A223" s="16">
        <v>212</v>
      </c>
      <c r="B223" s="17" t="s">
        <v>150</v>
      </c>
      <c r="C223" s="17" t="s">
        <v>344</v>
      </c>
      <c r="D223" s="17" t="s">
        <v>462</v>
      </c>
      <c r="E223" s="17" t="s">
        <v>467</v>
      </c>
      <c r="F223" s="16" t="s">
        <v>468</v>
      </c>
      <c r="G223" s="17" t="s">
        <v>20</v>
      </c>
      <c r="H223" s="19">
        <v>400</v>
      </c>
    </row>
    <row r="224" spans="1:8" x14ac:dyDescent="0.25">
      <c r="A224" s="16">
        <v>213</v>
      </c>
      <c r="B224" s="17" t="s">
        <v>150</v>
      </c>
      <c r="C224" s="17" t="s">
        <v>344</v>
      </c>
      <c r="D224" s="17" t="s">
        <v>462</v>
      </c>
      <c r="E224" s="17" t="s">
        <v>469</v>
      </c>
      <c r="F224" s="16" t="s">
        <v>470</v>
      </c>
      <c r="G224" s="17" t="s">
        <v>20</v>
      </c>
      <c r="H224" s="19">
        <v>400</v>
      </c>
    </row>
    <row r="225" spans="1:8" x14ac:dyDescent="0.25">
      <c r="A225" s="16">
        <v>214</v>
      </c>
      <c r="B225" s="17" t="s">
        <v>150</v>
      </c>
      <c r="C225" s="17" t="s">
        <v>344</v>
      </c>
      <c r="D225" s="17" t="s">
        <v>462</v>
      </c>
      <c r="E225" s="17" t="s">
        <v>471</v>
      </c>
      <c r="F225" s="16" t="s">
        <v>472</v>
      </c>
      <c r="G225" s="17" t="s">
        <v>20</v>
      </c>
      <c r="H225" s="19">
        <v>400</v>
      </c>
    </row>
    <row r="226" spans="1:8" x14ac:dyDescent="0.25">
      <c r="A226" s="16">
        <v>215</v>
      </c>
      <c r="B226" s="17" t="s">
        <v>150</v>
      </c>
      <c r="C226" s="17" t="s">
        <v>344</v>
      </c>
      <c r="D226" s="17" t="s">
        <v>462</v>
      </c>
      <c r="E226" s="17" t="s">
        <v>473</v>
      </c>
      <c r="F226" s="16" t="s">
        <v>474</v>
      </c>
      <c r="G226" s="17" t="s">
        <v>20</v>
      </c>
      <c r="H226" s="19">
        <v>400</v>
      </c>
    </row>
    <row r="227" spans="1:8" x14ac:dyDescent="0.25">
      <c r="A227" s="16">
        <v>216</v>
      </c>
      <c r="B227" s="17" t="s">
        <v>150</v>
      </c>
      <c r="C227" s="17" t="s">
        <v>344</v>
      </c>
      <c r="D227" s="17" t="s">
        <v>462</v>
      </c>
      <c r="E227" s="17" t="s">
        <v>475</v>
      </c>
      <c r="F227" s="16" t="s">
        <v>476</v>
      </c>
      <c r="G227" s="17" t="s">
        <v>20</v>
      </c>
      <c r="H227" s="19">
        <v>400</v>
      </c>
    </row>
    <row r="228" spans="1:8" x14ac:dyDescent="0.25">
      <c r="A228" s="16">
        <v>217</v>
      </c>
      <c r="B228" s="17" t="s">
        <v>150</v>
      </c>
      <c r="C228" s="17" t="s">
        <v>344</v>
      </c>
      <c r="D228" s="17" t="s">
        <v>462</v>
      </c>
      <c r="E228" s="17" t="s">
        <v>477</v>
      </c>
      <c r="F228" s="16" t="s">
        <v>478</v>
      </c>
      <c r="G228" s="17" t="s">
        <v>20</v>
      </c>
      <c r="H228" s="19">
        <v>400</v>
      </c>
    </row>
    <row r="229" spans="1:8" x14ac:dyDescent="0.25">
      <c r="A229" s="16">
        <v>218</v>
      </c>
      <c r="B229" s="17" t="s">
        <v>150</v>
      </c>
      <c r="C229" s="17" t="s">
        <v>344</v>
      </c>
      <c r="D229" s="17" t="s">
        <v>462</v>
      </c>
      <c r="E229" s="17" t="s">
        <v>479</v>
      </c>
      <c r="F229" s="16" t="s">
        <v>480</v>
      </c>
      <c r="G229" s="17" t="s">
        <v>20</v>
      </c>
      <c r="H229" s="19">
        <v>400</v>
      </c>
    </row>
    <row r="230" spans="1:8" x14ac:dyDescent="0.25">
      <c r="A230" s="16">
        <v>219</v>
      </c>
      <c r="B230" s="17" t="s">
        <v>150</v>
      </c>
      <c r="C230" s="17" t="s">
        <v>344</v>
      </c>
      <c r="D230" s="17" t="s">
        <v>462</v>
      </c>
      <c r="E230" s="17" t="s">
        <v>481</v>
      </c>
      <c r="F230" s="16" t="s">
        <v>482</v>
      </c>
      <c r="G230" s="17" t="s">
        <v>20</v>
      </c>
      <c r="H230" s="19">
        <v>400</v>
      </c>
    </row>
    <row r="231" spans="1:8" x14ac:dyDescent="0.25">
      <c r="A231" s="16">
        <v>220</v>
      </c>
      <c r="B231" s="17" t="s">
        <v>150</v>
      </c>
      <c r="C231" s="17" t="s">
        <v>344</v>
      </c>
      <c r="D231" s="17" t="s">
        <v>462</v>
      </c>
      <c r="E231" s="17" t="s">
        <v>483</v>
      </c>
      <c r="F231" s="16" t="s">
        <v>484</v>
      </c>
      <c r="G231" s="17" t="s">
        <v>20</v>
      </c>
      <c r="H231" s="19">
        <v>400</v>
      </c>
    </row>
    <row r="232" spans="1:8" x14ac:dyDescent="0.25">
      <c r="A232" s="16">
        <v>221</v>
      </c>
      <c r="B232" s="17" t="s">
        <v>150</v>
      </c>
      <c r="C232" s="17" t="s">
        <v>344</v>
      </c>
      <c r="D232" s="17" t="s">
        <v>462</v>
      </c>
      <c r="E232" s="17" t="s">
        <v>485</v>
      </c>
      <c r="F232" s="16" t="s">
        <v>486</v>
      </c>
      <c r="G232" s="17" t="s">
        <v>20</v>
      </c>
      <c r="H232" s="19">
        <v>400</v>
      </c>
    </row>
    <row r="233" spans="1:8" x14ac:dyDescent="0.25">
      <c r="A233" s="16">
        <v>222</v>
      </c>
      <c r="B233" s="17" t="s">
        <v>150</v>
      </c>
      <c r="C233" s="17" t="s">
        <v>344</v>
      </c>
      <c r="D233" s="17" t="s">
        <v>462</v>
      </c>
      <c r="E233" s="17" t="s">
        <v>487</v>
      </c>
      <c r="F233" s="16" t="s">
        <v>488</v>
      </c>
      <c r="G233" s="17" t="s">
        <v>20</v>
      </c>
      <c r="H233" s="19">
        <v>400</v>
      </c>
    </row>
    <row r="234" spans="1:8" x14ac:dyDescent="0.25">
      <c r="A234" s="16">
        <v>223</v>
      </c>
      <c r="B234" s="17" t="s">
        <v>150</v>
      </c>
      <c r="C234" s="17" t="s">
        <v>344</v>
      </c>
      <c r="D234" s="17" t="s">
        <v>462</v>
      </c>
      <c r="E234" s="17" t="s">
        <v>489</v>
      </c>
      <c r="F234" s="16" t="s">
        <v>490</v>
      </c>
      <c r="G234" s="17" t="s">
        <v>20</v>
      </c>
      <c r="H234" s="19">
        <v>400</v>
      </c>
    </row>
    <row r="235" spans="1:8" x14ac:dyDescent="0.25">
      <c r="A235" s="16">
        <v>224</v>
      </c>
      <c r="B235" s="17" t="s">
        <v>150</v>
      </c>
      <c r="C235" s="17" t="s">
        <v>344</v>
      </c>
      <c r="D235" s="17" t="s">
        <v>491</v>
      </c>
      <c r="E235" s="17" t="s">
        <v>492</v>
      </c>
      <c r="F235" s="16" t="s">
        <v>493</v>
      </c>
      <c r="G235" s="17" t="s">
        <v>20</v>
      </c>
      <c r="H235" s="19">
        <v>400</v>
      </c>
    </row>
    <row r="236" spans="1:8" x14ac:dyDescent="0.25">
      <c r="A236" s="16">
        <v>225</v>
      </c>
      <c r="B236" s="17" t="s">
        <v>150</v>
      </c>
      <c r="C236" s="17" t="s">
        <v>344</v>
      </c>
      <c r="D236" s="17" t="s">
        <v>491</v>
      </c>
      <c r="E236" s="17" t="s">
        <v>494</v>
      </c>
      <c r="F236" s="16" t="s">
        <v>495</v>
      </c>
      <c r="G236" s="17" t="s">
        <v>20</v>
      </c>
      <c r="H236" s="19">
        <v>400</v>
      </c>
    </row>
    <row r="237" spans="1:8" x14ac:dyDescent="0.25">
      <c r="A237" s="16">
        <v>226</v>
      </c>
      <c r="B237" s="17" t="s">
        <v>150</v>
      </c>
      <c r="C237" s="17" t="s">
        <v>344</v>
      </c>
      <c r="D237" s="17" t="s">
        <v>491</v>
      </c>
      <c r="E237" s="17" t="s">
        <v>496</v>
      </c>
      <c r="F237" s="16" t="s">
        <v>497</v>
      </c>
      <c r="G237" s="17" t="s">
        <v>20</v>
      </c>
      <c r="H237" s="19">
        <v>400</v>
      </c>
    </row>
    <row r="238" spans="1:8" x14ac:dyDescent="0.25">
      <c r="A238" s="16">
        <v>227</v>
      </c>
      <c r="B238" s="17" t="s">
        <v>150</v>
      </c>
      <c r="C238" s="17" t="s">
        <v>344</v>
      </c>
      <c r="D238" s="17" t="s">
        <v>491</v>
      </c>
      <c r="E238" s="17" t="s">
        <v>498</v>
      </c>
      <c r="F238" s="16" t="s">
        <v>499</v>
      </c>
      <c r="G238" s="17" t="s">
        <v>20</v>
      </c>
      <c r="H238" s="19">
        <v>400</v>
      </c>
    </row>
    <row r="239" spans="1:8" x14ac:dyDescent="0.25">
      <c r="A239" s="16">
        <v>228</v>
      </c>
      <c r="B239" s="17" t="s">
        <v>150</v>
      </c>
      <c r="C239" s="17" t="s">
        <v>344</v>
      </c>
      <c r="D239" s="17" t="s">
        <v>491</v>
      </c>
      <c r="E239" s="17" t="s">
        <v>500</v>
      </c>
      <c r="F239" s="16" t="s">
        <v>501</v>
      </c>
      <c r="G239" s="17" t="s">
        <v>20</v>
      </c>
      <c r="H239" s="19">
        <v>400</v>
      </c>
    </row>
    <row r="240" spans="1:8" x14ac:dyDescent="0.25">
      <c r="A240" s="16">
        <v>229</v>
      </c>
      <c r="B240" s="17" t="s">
        <v>150</v>
      </c>
      <c r="C240" s="17" t="s">
        <v>344</v>
      </c>
      <c r="D240" s="17" t="s">
        <v>491</v>
      </c>
      <c r="E240" s="17" t="s">
        <v>502</v>
      </c>
      <c r="F240" s="16" t="s">
        <v>503</v>
      </c>
      <c r="G240" s="17" t="s">
        <v>20</v>
      </c>
      <c r="H240" s="19">
        <v>400</v>
      </c>
    </row>
    <row r="241" spans="1:8" x14ac:dyDescent="0.25">
      <c r="A241" s="16">
        <v>230</v>
      </c>
      <c r="B241" s="17" t="s">
        <v>150</v>
      </c>
      <c r="C241" s="17" t="s">
        <v>344</v>
      </c>
      <c r="D241" s="17" t="s">
        <v>491</v>
      </c>
      <c r="E241" s="17" t="s">
        <v>504</v>
      </c>
      <c r="F241" s="16" t="s">
        <v>505</v>
      </c>
      <c r="G241" s="17" t="s">
        <v>20</v>
      </c>
      <c r="H241" s="19">
        <v>400</v>
      </c>
    </row>
    <row r="242" spans="1:8" x14ac:dyDescent="0.25">
      <c r="A242" s="16">
        <v>231</v>
      </c>
      <c r="B242" s="17" t="s">
        <v>150</v>
      </c>
      <c r="C242" s="17" t="s">
        <v>344</v>
      </c>
      <c r="D242" s="17" t="s">
        <v>491</v>
      </c>
      <c r="E242" s="17" t="s">
        <v>506</v>
      </c>
      <c r="F242" s="16" t="s">
        <v>507</v>
      </c>
      <c r="G242" s="17" t="s">
        <v>20</v>
      </c>
      <c r="H242" s="19">
        <v>400</v>
      </c>
    </row>
    <row r="243" spans="1:8" x14ac:dyDescent="0.25">
      <c r="A243" s="16">
        <v>232</v>
      </c>
      <c r="B243" s="17" t="s">
        <v>150</v>
      </c>
      <c r="C243" s="17" t="s">
        <v>344</v>
      </c>
      <c r="D243" s="17" t="s">
        <v>491</v>
      </c>
      <c r="E243" s="17" t="s">
        <v>508</v>
      </c>
      <c r="F243" s="16" t="s">
        <v>509</v>
      </c>
      <c r="G243" s="17" t="s">
        <v>20</v>
      </c>
      <c r="H243" s="19">
        <v>400</v>
      </c>
    </row>
    <row r="244" spans="1:8" x14ac:dyDescent="0.25">
      <c r="A244" s="16">
        <v>233</v>
      </c>
      <c r="B244" s="17" t="s">
        <v>150</v>
      </c>
      <c r="C244" s="17" t="s">
        <v>344</v>
      </c>
      <c r="D244" s="17" t="s">
        <v>491</v>
      </c>
      <c r="E244" s="17" t="s">
        <v>510</v>
      </c>
      <c r="F244" s="16" t="s">
        <v>511</v>
      </c>
      <c r="G244" s="17" t="s">
        <v>20</v>
      </c>
      <c r="H244" s="19">
        <v>400</v>
      </c>
    </row>
    <row r="245" spans="1:8" x14ac:dyDescent="0.25">
      <c r="A245" s="16">
        <v>234</v>
      </c>
      <c r="B245" s="17" t="s">
        <v>150</v>
      </c>
      <c r="C245" s="17" t="s">
        <v>344</v>
      </c>
      <c r="D245" s="17" t="s">
        <v>491</v>
      </c>
      <c r="E245" s="17" t="s">
        <v>512</v>
      </c>
      <c r="F245" s="16" t="s">
        <v>513</v>
      </c>
      <c r="G245" s="17" t="s">
        <v>20</v>
      </c>
      <c r="H245" s="19">
        <v>400</v>
      </c>
    </row>
    <row r="246" spans="1:8" x14ac:dyDescent="0.25">
      <c r="A246" s="16">
        <v>235</v>
      </c>
      <c r="B246" s="17" t="s">
        <v>150</v>
      </c>
      <c r="C246" s="17" t="s">
        <v>344</v>
      </c>
      <c r="D246" s="17" t="s">
        <v>491</v>
      </c>
      <c r="E246" s="17" t="s">
        <v>514</v>
      </c>
      <c r="F246" s="16" t="s">
        <v>515</v>
      </c>
      <c r="G246" s="17" t="s">
        <v>20</v>
      </c>
      <c r="H246" s="19">
        <v>400</v>
      </c>
    </row>
    <row r="247" spans="1:8" x14ac:dyDescent="0.25">
      <c r="A247" s="16">
        <v>236</v>
      </c>
      <c r="B247" s="17" t="s">
        <v>150</v>
      </c>
      <c r="C247" s="17" t="s">
        <v>344</v>
      </c>
      <c r="D247" s="17" t="s">
        <v>491</v>
      </c>
      <c r="E247" s="17" t="s">
        <v>516</v>
      </c>
      <c r="F247" s="16" t="s">
        <v>517</v>
      </c>
      <c r="G247" s="17" t="s">
        <v>20</v>
      </c>
      <c r="H247" s="19">
        <v>400</v>
      </c>
    </row>
    <row r="248" spans="1:8" x14ac:dyDescent="0.25">
      <c r="A248" s="16">
        <v>237</v>
      </c>
      <c r="B248" s="17" t="s">
        <v>150</v>
      </c>
      <c r="C248" s="17" t="s">
        <v>344</v>
      </c>
      <c r="D248" s="17" t="s">
        <v>518</v>
      </c>
      <c r="E248" s="17" t="s">
        <v>519</v>
      </c>
      <c r="F248" s="16" t="s">
        <v>520</v>
      </c>
      <c r="G248" s="17" t="s">
        <v>20</v>
      </c>
      <c r="H248" s="19">
        <v>400</v>
      </c>
    </row>
    <row r="249" spans="1:8" x14ac:dyDescent="0.25">
      <c r="A249" s="16">
        <v>238</v>
      </c>
      <c r="B249" s="17" t="s">
        <v>150</v>
      </c>
      <c r="C249" s="17" t="s">
        <v>344</v>
      </c>
      <c r="D249" s="17" t="s">
        <v>518</v>
      </c>
      <c r="E249" s="17" t="s">
        <v>521</v>
      </c>
      <c r="F249" s="16" t="s">
        <v>522</v>
      </c>
      <c r="G249" s="17" t="s">
        <v>20</v>
      </c>
      <c r="H249" s="19">
        <v>400</v>
      </c>
    </row>
    <row r="250" spans="1:8" x14ac:dyDescent="0.25">
      <c r="A250" s="16">
        <v>239</v>
      </c>
      <c r="B250" s="17" t="s">
        <v>150</v>
      </c>
      <c r="C250" s="17" t="s">
        <v>344</v>
      </c>
      <c r="D250" s="17" t="s">
        <v>518</v>
      </c>
      <c r="E250" s="17" t="s">
        <v>523</v>
      </c>
      <c r="F250" s="16" t="s">
        <v>524</v>
      </c>
      <c r="G250" s="17" t="s">
        <v>20</v>
      </c>
      <c r="H250" s="19">
        <v>400</v>
      </c>
    </row>
    <row r="251" spans="1:8" x14ac:dyDescent="0.25">
      <c r="A251" s="16">
        <v>240</v>
      </c>
      <c r="B251" s="17" t="s">
        <v>150</v>
      </c>
      <c r="C251" s="17" t="s">
        <v>344</v>
      </c>
      <c r="D251" s="17" t="s">
        <v>518</v>
      </c>
      <c r="E251" s="17" t="s">
        <v>525</v>
      </c>
      <c r="F251" s="16" t="s">
        <v>526</v>
      </c>
      <c r="G251" s="17" t="s">
        <v>20</v>
      </c>
      <c r="H251" s="19">
        <v>400</v>
      </c>
    </row>
    <row r="252" spans="1:8" x14ac:dyDescent="0.25">
      <c r="A252" s="16">
        <v>241</v>
      </c>
      <c r="B252" s="17" t="s">
        <v>150</v>
      </c>
      <c r="C252" s="17" t="s">
        <v>344</v>
      </c>
      <c r="D252" s="17" t="s">
        <v>518</v>
      </c>
      <c r="E252" s="17" t="s">
        <v>527</v>
      </c>
      <c r="F252" s="16" t="s">
        <v>528</v>
      </c>
      <c r="G252" s="17" t="s">
        <v>20</v>
      </c>
      <c r="H252" s="19">
        <v>400</v>
      </c>
    </row>
    <row r="253" spans="1:8" x14ac:dyDescent="0.25">
      <c r="A253" s="16">
        <v>242</v>
      </c>
      <c r="B253" s="17" t="s">
        <v>150</v>
      </c>
      <c r="C253" s="17" t="s">
        <v>344</v>
      </c>
      <c r="D253" s="17" t="s">
        <v>518</v>
      </c>
      <c r="E253" s="17" t="s">
        <v>529</v>
      </c>
      <c r="F253" s="16" t="s">
        <v>530</v>
      </c>
      <c r="G253" s="17" t="s">
        <v>20</v>
      </c>
      <c r="H253" s="19">
        <v>400</v>
      </c>
    </row>
    <row r="254" spans="1:8" x14ac:dyDescent="0.25">
      <c r="A254" s="16">
        <v>243</v>
      </c>
      <c r="B254" s="17" t="s">
        <v>150</v>
      </c>
      <c r="C254" s="17" t="s">
        <v>344</v>
      </c>
      <c r="D254" s="17" t="s">
        <v>518</v>
      </c>
      <c r="E254" s="17" t="s">
        <v>531</v>
      </c>
      <c r="F254" s="16" t="s">
        <v>532</v>
      </c>
      <c r="G254" s="17" t="s">
        <v>20</v>
      </c>
      <c r="H254" s="19">
        <v>400</v>
      </c>
    </row>
    <row r="255" spans="1:8" x14ac:dyDescent="0.25">
      <c r="A255" s="16">
        <v>244</v>
      </c>
      <c r="B255" s="17" t="s">
        <v>150</v>
      </c>
      <c r="C255" s="17" t="s">
        <v>344</v>
      </c>
      <c r="D255" s="17" t="s">
        <v>518</v>
      </c>
      <c r="E255" s="17" t="s">
        <v>533</v>
      </c>
      <c r="F255" s="16" t="s">
        <v>534</v>
      </c>
      <c r="G255" s="17" t="s">
        <v>20</v>
      </c>
      <c r="H255" s="19">
        <v>400</v>
      </c>
    </row>
    <row r="256" spans="1:8" x14ac:dyDescent="0.25">
      <c r="A256" s="16">
        <v>245</v>
      </c>
      <c r="B256" s="17" t="s">
        <v>150</v>
      </c>
      <c r="C256" s="17" t="s">
        <v>344</v>
      </c>
      <c r="D256" s="17" t="s">
        <v>518</v>
      </c>
      <c r="E256" s="17" t="s">
        <v>535</v>
      </c>
      <c r="F256" s="16" t="s">
        <v>536</v>
      </c>
      <c r="G256" s="17" t="s">
        <v>20</v>
      </c>
      <c r="H256" s="19">
        <v>400</v>
      </c>
    </row>
    <row r="257" spans="1:8" x14ac:dyDescent="0.25">
      <c r="A257" s="16">
        <v>246</v>
      </c>
      <c r="B257" s="17" t="s">
        <v>150</v>
      </c>
      <c r="C257" s="17" t="s">
        <v>344</v>
      </c>
      <c r="D257" s="17" t="s">
        <v>518</v>
      </c>
      <c r="E257" s="17" t="s">
        <v>537</v>
      </c>
      <c r="F257" s="16" t="s">
        <v>538</v>
      </c>
      <c r="G257" s="17" t="s">
        <v>20</v>
      </c>
      <c r="H257" s="19">
        <v>400</v>
      </c>
    </row>
    <row r="258" spans="1:8" x14ac:dyDescent="0.25">
      <c r="A258" s="16">
        <v>247</v>
      </c>
      <c r="B258" s="17" t="s">
        <v>150</v>
      </c>
      <c r="C258" s="17" t="s">
        <v>344</v>
      </c>
      <c r="D258" s="17" t="s">
        <v>539</v>
      </c>
      <c r="E258" s="17" t="s">
        <v>540</v>
      </c>
      <c r="F258" s="16" t="s">
        <v>541</v>
      </c>
      <c r="G258" s="17" t="s">
        <v>20</v>
      </c>
      <c r="H258" s="19">
        <v>400</v>
      </c>
    </row>
    <row r="259" spans="1:8" x14ac:dyDescent="0.25">
      <c r="A259" s="16">
        <v>248</v>
      </c>
      <c r="B259" s="17" t="s">
        <v>150</v>
      </c>
      <c r="C259" s="17" t="s">
        <v>344</v>
      </c>
      <c r="D259" s="17" t="s">
        <v>539</v>
      </c>
      <c r="E259" s="17" t="s">
        <v>542</v>
      </c>
      <c r="F259" s="16" t="s">
        <v>543</v>
      </c>
      <c r="G259" s="17" t="s">
        <v>20</v>
      </c>
      <c r="H259" s="19">
        <v>400</v>
      </c>
    </row>
    <row r="260" spans="1:8" x14ac:dyDescent="0.25">
      <c r="A260" s="16">
        <v>249</v>
      </c>
      <c r="B260" s="17" t="s">
        <v>150</v>
      </c>
      <c r="C260" s="17" t="s">
        <v>344</v>
      </c>
      <c r="D260" s="17" t="s">
        <v>539</v>
      </c>
      <c r="E260" s="17" t="s">
        <v>544</v>
      </c>
      <c r="F260" s="16" t="s">
        <v>545</v>
      </c>
      <c r="G260" s="17" t="s">
        <v>20</v>
      </c>
      <c r="H260" s="19">
        <v>400</v>
      </c>
    </row>
    <row r="261" spans="1:8" x14ac:dyDescent="0.25">
      <c r="A261" s="16">
        <v>250</v>
      </c>
      <c r="B261" s="17" t="s">
        <v>150</v>
      </c>
      <c r="C261" s="17" t="s">
        <v>344</v>
      </c>
      <c r="D261" s="17" t="s">
        <v>539</v>
      </c>
      <c r="E261" s="17" t="s">
        <v>546</v>
      </c>
      <c r="F261" s="16" t="s">
        <v>547</v>
      </c>
      <c r="G261" s="17" t="s">
        <v>20</v>
      </c>
      <c r="H261" s="19">
        <v>400</v>
      </c>
    </row>
    <row r="262" spans="1:8" x14ac:dyDescent="0.25">
      <c r="A262" s="16">
        <v>251</v>
      </c>
      <c r="B262" s="17" t="s">
        <v>150</v>
      </c>
      <c r="C262" s="17" t="s">
        <v>344</v>
      </c>
      <c r="D262" s="17" t="s">
        <v>539</v>
      </c>
      <c r="E262" s="17" t="s">
        <v>548</v>
      </c>
      <c r="F262" s="16" t="s">
        <v>549</v>
      </c>
      <c r="G262" s="17" t="s">
        <v>20</v>
      </c>
      <c r="H262" s="19">
        <v>400</v>
      </c>
    </row>
    <row r="263" spans="1:8" x14ac:dyDescent="0.25">
      <c r="A263" s="16">
        <v>252</v>
      </c>
      <c r="B263" s="17" t="s">
        <v>150</v>
      </c>
      <c r="C263" s="17" t="s">
        <v>344</v>
      </c>
      <c r="D263" s="17" t="s">
        <v>539</v>
      </c>
      <c r="E263" s="17" t="s">
        <v>550</v>
      </c>
      <c r="F263" s="16" t="s">
        <v>551</v>
      </c>
      <c r="G263" s="17" t="s">
        <v>20</v>
      </c>
      <c r="H263" s="19">
        <v>400</v>
      </c>
    </row>
    <row r="264" spans="1:8" x14ac:dyDescent="0.25">
      <c r="A264" s="16">
        <v>253</v>
      </c>
      <c r="B264" s="17" t="s">
        <v>150</v>
      </c>
      <c r="C264" s="17" t="s">
        <v>344</v>
      </c>
      <c r="D264" s="17" t="s">
        <v>539</v>
      </c>
      <c r="E264" s="17" t="s">
        <v>552</v>
      </c>
      <c r="F264" s="16" t="s">
        <v>553</v>
      </c>
      <c r="G264" s="17" t="s">
        <v>20</v>
      </c>
      <c r="H264" s="19">
        <v>400</v>
      </c>
    </row>
    <row r="265" spans="1:8" x14ac:dyDescent="0.25">
      <c r="A265" s="16">
        <v>254</v>
      </c>
      <c r="B265" s="17" t="s">
        <v>150</v>
      </c>
      <c r="C265" s="17" t="s">
        <v>344</v>
      </c>
      <c r="D265" s="17" t="s">
        <v>539</v>
      </c>
      <c r="E265" s="17" t="s">
        <v>554</v>
      </c>
      <c r="F265" s="16" t="s">
        <v>555</v>
      </c>
      <c r="G265" s="17" t="s">
        <v>20</v>
      </c>
      <c r="H265" s="19">
        <v>400</v>
      </c>
    </row>
    <row r="266" spans="1:8" x14ac:dyDescent="0.25">
      <c r="A266" s="16">
        <v>255</v>
      </c>
      <c r="B266" s="17" t="s">
        <v>150</v>
      </c>
      <c r="C266" s="17" t="s">
        <v>556</v>
      </c>
      <c r="D266" s="17" t="s">
        <v>557</v>
      </c>
      <c r="E266" s="17" t="s">
        <v>558</v>
      </c>
      <c r="F266" s="16" t="s">
        <v>559</v>
      </c>
      <c r="G266" s="17" t="s">
        <v>20</v>
      </c>
      <c r="H266" s="19">
        <v>400</v>
      </c>
    </row>
    <row r="267" spans="1:8" x14ac:dyDescent="0.25">
      <c r="A267" s="16">
        <v>256</v>
      </c>
      <c r="B267" s="17" t="s">
        <v>150</v>
      </c>
      <c r="C267" s="17" t="s">
        <v>556</v>
      </c>
      <c r="D267" s="17" t="s">
        <v>557</v>
      </c>
      <c r="E267" s="17" t="s">
        <v>560</v>
      </c>
      <c r="F267" s="16" t="s">
        <v>561</v>
      </c>
      <c r="G267" s="17" t="s">
        <v>20</v>
      </c>
      <c r="H267" s="19">
        <v>400</v>
      </c>
    </row>
    <row r="268" spans="1:8" x14ac:dyDescent="0.25">
      <c r="A268" s="16">
        <v>257</v>
      </c>
      <c r="B268" s="17" t="s">
        <v>150</v>
      </c>
      <c r="C268" s="17" t="s">
        <v>556</v>
      </c>
      <c r="D268" s="17" t="s">
        <v>557</v>
      </c>
      <c r="E268" s="17" t="s">
        <v>562</v>
      </c>
      <c r="F268" s="16" t="s">
        <v>563</v>
      </c>
      <c r="G268" s="17" t="s">
        <v>20</v>
      </c>
      <c r="H268" s="19">
        <v>400</v>
      </c>
    </row>
    <row r="269" spans="1:8" x14ac:dyDescent="0.25">
      <c r="A269" s="16">
        <v>258</v>
      </c>
      <c r="B269" s="17" t="s">
        <v>150</v>
      </c>
      <c r="C269" s="17" t="s">
        <v>556</v>
      </c>
      <c r="D269" s="17" t="s">
        <v>557</v>
      </c>
      <c r="E269" s="17" t="s">
        <v>564</v>
      </c>
      <c r="F269" s="16" t="s">
        <v>565</v>
      </c>
      <c r="G269" s="17" t="s">
        <v>20</v>
      </c>
      <c r="H269" s="19">
        <v>400</v>
      </c>
    </row>
    <row r="270" spans="1:8" x14ac:dyDescent="0.25">
      <c r="A270" s="16">
        <v>259</v>
      </c>
      <c r="B270" s="17" t="s">
        <v>150</v>
      </c>
      <c r="C270" s="17" t="s">
        <v>556</v>
      </c>
      <c r="D270" s="17" t="s">
        <v>557</v>
      </c>
      <c r="E270" s="17" t="s">
        <v>566</v>
      </c>
      <c r="F270" s="16" t="s">
        <v>567</v>
      </c>
      <c r="G270" s="17" t="s">
        <v>20</v>
      </c>
      <c r="H270" s="19">
        <v>400</v>
      </c>
    </row>
    <row r="271" spans="1:8" x14ac:dyDescent="0.25">
      <c r="A271" s="16">
        <v>260</v>
      </c>
      <c r="B271" s="17" t="s">
        <v>150</v>
      </c>
      <c r="C271" s="17" t="s">
        <v>556</v>
      </c>
      <c r="D271" s="17" t="s">
        <v>557</v>
      </c>
      <c r="E271" s="17" t="s">
        <v>568</v>
      </c>
      <c r="F271" s="16" t="s">
        <v>569</v>
      </c>
      <c r="G271" s="17" t="s">
        <v>20</v>
      </c>
      <c r="H271" s="19">
        <v>400</v>
      </c>
    </row>
    <row r="272" spans="1:8" x14ac:dyDescent="0.25">
      <c r="A272" s="16">
        <v>261</v>
      </c>
      <c r="B272" s="17" t="s">
        <v>150</v>
      </c>
      <c r="C272" s="17" t="s">
        <v>556</v>
      </c>
      <c r="D272" s="17" t="s">
        <v>570</v>
      </c>
      <c r="E272" s="17" t="s">
        <v>571</v>
      </c>
      <c r="F272" s="16" t="s">
        <v>572</v>
      </c>
      <c r="G272" s="17" t="s">
        <v>20</v>
      </c>
      <c r="H272" s="19">
        <v>400</v>
      </c>
    </row>
    <row r="273" spans="1:8" x14ac:dyDescent="0.25">
      <c r="A273" s="16">
        <v>262</v>
      </c>
      <c r="B273" s="17" t="s">
        <v>150</v>
      </c>
      <c r="C273" s="17" t="s">
        <v>556</v>
      </c>
      <c r="D273" s="17" t="s">
        <v>570</v>
      </c>
      <c r="E273" s="17" t="s">
        <v>573</v>
      </c>
      <c r="F273" s="16" t="s">
        <v>574</v>
      </c>
      <c r="G273" s="17" t="s">
        <v>20</v>
      </c>
      <c r="H273" s="19">
        <v>400</v>
      </c>
    </row>
    <row r="274" spans="1:8" x14ac:dyDescent="0.25">
      <c r="A274" s="16">
        <v>263</v>
      </c>
      <c r="B274" s="17" t="s">
        <v>150</v>
      </c>
      <c r="C274" s="17" t="s">
        <v>556</v>
      </c>
      <c r="D274" s="17" t="s">
        <v>570</v>
      </c>
      <c r="E274" s="17" t="s">
        <v>575</v>
      </c>
      <c r="F274" s="16" t="s">
        <v>576</v>
      </c>
      <c r="G274" s="17" t="s">
        <v>20</v>
      </c>
      <c r="H274" s="19">
        <v>400</v>
      </c>
    </row>
    <row r="275" spans="1:8" x14ac:dyDescent="0.25">
      <c r="A275" s="16">
        <v>264</v>
      </c>
      <c r="B275" s="17" t="s">
        <v>150</v>
      </c>
      <c r="C275" s="17" t="s">
        <v>556</v>
      </c>
      <c r="D275" s="17" t="s">
        <v>570</v>
      </c>
      <c r="E275" s="17" t="s">
        <v>577</v>
      </c>
      <c r="F275" s="16" t="s">
        <v>578</v>
      </c>
      <c r="G275" s="17" t="s">
        <v>20</v>
      </c>
      <c r="H275" s="19">
        <v>400</v>
      </c>
    </row>
    <row r="276" spans="1:8" x14ac:dyDescent="0.25">
      <c r="A276" s="16">
        <v>265</v>
      </c>
      <c r="B276" s="17" t="s">
        <v>150</v>
      </c>
      <c r="C276" s="17" t="s">
        <v>556</v>
      </c>
      <c r="D276" s="17" t="s">
        <v>570</v>
      </c>
      <c r="E276" s="17" t="s">
        <v>579</v>
      </c>
      <c r="F276" s="16" t="s">
        <v>580</v>
      </c>
      <c r="G276" s="17" t="s">
        <v>20</v>
      </c>
      <c r="H276" s="19">
        <v>400</v>
      </c>
    </row>
    <row r="277" spans="1:8" x14ac:dyDescent="0.25">
      <c r="A277" s="16">
        <v>266</v>
      </c>
      <c r="B277" s="17" t="s">
        <v>150</v>
      </c>
      <c r="C277" s="17" t="s">
        <v>556</v>
      </c>
      <c r="D277" s="17" t="s">
        <v>570</v>
      </c>
      <c r="E277" s="17" t="s">
        <v>581</v>
      </c>
      <c r="F277" s="16" t="s">
        <v>582</v>
      </c>
      <c r="G277" s="17" t="s">
        <v>20</v>
      </c>
      <c r="H277" s="19">
        <v>400</v>
      </c>
    </row>
    <row r="278" spans="1:8" x14ac:dyDescent="0.25">
      <c r="A278" s="16">
        <v>267</v>
      </c>
      <c r="B278" s="17" t="s">
        <v>150</v>
      </c>
      <c r="C278" s="17" t="s">
        <v>556</v>
      </c>
      <c r="D278" s="17" t="s">
        <v>570</v>
      </c>
      <c r="E278" s="17" t="s">
        <v>583</v>
      </c>
      <c r="F278" s="16" t="s">
        <v>584</v>
      </c>
      <c r="G278" s="17" t="s">
        <v>20</v>
      </c>
      <c r="H278" s="19">
        <v>400</v>
      </c>
    </row>
    <row r="279" spans="1:8" x14ac:dyDescent="0.25">
      <c r="A279" s="16">
        <v>268</v>
      </c>
      <c r="B279" s="17" t="s">
        <v>150</v>
      </c>
      <c r="C279" s="17" t="s">
        <v>556</v>
      </c>
      <c r="D279" s="17" t="s">
        <v>570</v>
      </c>
      <c r="E279" s="17" t="s">
        <v>585</v>
      </c>
      <c r="F279" s="16" t="s">
        <v>586</v>
      </c>
      <c r="G279" s="17" t="s">
        <v>20</v>
      </c>
      <c r="H279" s="19">
        <v>400</v>
      </c>
    </row>
    <row r="280" spans="1:8" x14ac:dyDescent="0.25">
      <c r="A280" s="16">
        <v>269</v>
      </c>
      <c r="B280" s="17" t="s">
        <v>150</v>
      </c>
      <c r="C280" s="17" t="s">
        <v>556</v>
      </c>
      <c r="D280" s="17" t="s">
        <v>570</v>
      </c>
      <c r="E280" s="17" t="s">
        <v>587</v>
      </c>
      <c r="F280" s="16" t="s">
        <v>588</v>
      </c>
      <c r="G280" s="17" t="s">
        <v>20</v>
      </c>
      <c r="H280" s="19">
        <v>400</v>
      </c>
    </row>
    <row r="281" spans="1:8" x14ac:dyDescent="0.25">
      <c r="A281" s="16">
        <v>270</v>
      </c>
      <c r="B281" s="17" t="s">
        <v>150</v>
      </c>
      <c r="C281" s="17" t="s">
        <v>556</v>
      </c>
      <c r="D281" s="17" t="s">
        <v>570</v>
      </c>
      <c r="E281" s="17" t="s">
        <v>589</v>
      </c>
      <c r="F281" s="16" t="s">
        <v>590</v>
      </c>
      <c r="G281" s="17" t="s">
        <v>20</v>
      </c>
      <c r="H281" s="19">
        <v>400</v>
      </c>
    </row>
    <row r="282" spans="1:8" x14ac:dyDescent="0.25">
      <c r="A282" s="16">
        <v>271</v>
      </c>
      <c r="B282" s="17" t="s">
        <v>150</v>
      </c>
      <c r="C282" s="17" t="s">
        <v>556</v>
      </c>
      <c r="D282" s="17" t="s">
        <v>570</v>
      </c>
      <c r="E282" s="17" t="s">
        <v>591</v>
      </c>
      <c r="F282" s="16" t="s">
        <v>592</v>
      </c>
      <c r="G282" s="17" t="s">
        <v>20</v>
      </c>
      <c r="H282" s="19">
        <v>400</v>
      </c>
    </row>
    <row r="283" spans="1:8" x14ac:dyDescent="0.25">
      <c r="A283" s="16">
        <v>272</v>
      </c>
      <c r="B283" s="17" t="s">
        <v>150</v>
      </c>
      <c r="C283" s="17" t="s">
        <v>556</v>
      </c>
      <c r="D283" s="17" t="s">
        <v>570</v>
      </c>
      <c r="E283" s="17" t="s">
        <v>593</v>
      </c>
      <c r="F283" s="16" t="s">
        <v>594</v>
      </c>
      <c r="G283" s="17" t="s">
        <v>20</v>
      </c>
      <c r="H283" s="19">
        <v>400</v>
      </c>
    </row>
    <row r="284" spans="1:8" x14ac:dyDescent="0.25">
      <c r="A284" s="16">
        <v>273</v>
      </c>
      <c r="B284" s="17" t="s">
        <v>150</v>
      </c>
      <c r="C284" s="17" t="s">
        <v>556</v>
      </c>
      <c r="D284" s="17" t="s">
        <v>570</v>
      </c>
      <c r="E284" s="17" t="s">
        <v>595</v>
      </c>
      <c r="F284" s="16" t="s">
        <v>596</v>
      </c>
      <c r="G284" s="17" t="s">
        <v>20</v>
      </c>
      <c r="H284" s="19">
        <v>400</v>
      </c>
    </row>
    <row r="285" spans="1:8" x14ac:dyDescent="0.25">
      <c r="A285" s="16">
        <v>274</v>
      </c>
      <c r="B285" s="17" t="s">
        <v>150</v>
      </c>
      <c r="C285" s="17" t="s">
        <v>556</v>
      </c>
      <c r="D285" s="17" t="s">
        <v>570</v>
      </c>
      <c r="E285" s="17" t="s">
        <v>597</v>
      </c>
      <c r="F285" s="16" t="s">
        <v>598</v>
      </c>
      <c r="G285" s="17" t="s">
        <v>20</v>
      </c>
      <c r="H285" s="19">
        <v>400</v>
      </c>
    </row>
    <row r="286" spans="1:8" x14ac:dyDescent="0.25">
      <c r="A286" s="16">
        <v>275</v>
      </c>
      <c r="B286" s="17" t="s">
        <v>150</v>
      </c>
      <c r="C286" s="17" t="s">
        <v>556</v>
      </c>
      <c r="D286" s="17" t="s">
        <v>570</v>
      </c>
      <c r="E286" s="17" t="s">
        <v>599</v>
      </c>
      <c r="F286" s="16" t="s">
        <v>600</v>
      </c>
      <c r="G286" s="17" t="s">
        <v>20</v>
      </c>
      <c r="H286" s="19">
        <v>400</v>
      </c>
    </row>
    <row r="287" spans="1:8" x14ac:dyDescent="0.25">
      <c r="A287" s="16">
        <v>276</v>
      </c>
      <c r="B287" s="17" t="s">
        <v>150</v>
      </c>
      <c r="C287" s="17" t="s">
        <v>556</v>
      </c>
      <c r="D287" s="17" t="s">
        <v>570</v>
      </c>
      <c r="E287" s="17" t="s">
        <v>601</v>
      </c>
      <c r="F287" s="16" t="s">
        <v>602</v>
      </c>
      <c r="G287" s="17" t="s">
        <v>20</v>
      </c>
      <c r="H287" s="19">
        <v>400</v>
      </c>
    </row>
    <row r="288" spans="1:8" x14ac:dyDescent="0.25">
      <c r="A288" s="16">
        <v>277</v>
      </c>
      <c r="B288" s="17" t="s">
        <v>150</v>
      </c>
      <c r="C288" s="17" t="s">
        <v>556</v>
      </c>
      <c r="D288" s="17" t="s">
        <v>570</v>
      </c>
      <c r="E288" s="17" t="s">
        <v>603</v>
      </c>
      <c r="F288" s="16" t="s">
        <v>604</v>
      </c>
      <c r="G288" s="17" t="s">
        <v>20</v>
      </c>
      <c r="H288" s="19">
        <v>400</v>
      </c>
    </row>
    <row r="289" spans="1:8" x14ac:dyDescent="0.25">
      <c r="A289" s="16">
        <v>278</v>
      </c>
      <c r="B289" s="17" t="s">
        <v>150</v>
      </c>
      <c r="C289" s="17" t="s">
        <v>556</v>
      </c>
      <c r="D289" s="17" t="s">
        <v>570</v>
      </c>
      <c r="E289" s="17" t="s">
        <v>605</v>
      </c>
      <c r="F289" s="16" t="s">
        <v>606</v>
      </c>
      <c r="G289" s="17" t="s">
        <v>20</v>
      </c>
      <c r="H289" s="19">
        <v>400</v>
      </c>
    </row>
    <row r="290" spans="1:8" x14ac:dyDescent="0.25">
      <c r="A290" s="16">
        <v>279</v>
      </c>
      <c r="B290" s="17" t="s">
        <v>150</v>
      </c>
      <c r="C290" s="17" t="s">
        <v>556</v>
      </c>
      <c r="D290" s="17" t="s">
        <v>570</v>
      </c>
      <c r="E290" s="17" t="s">
        <v>607</v>
      </c>
      <c r="F290" s="16" t="s">
        <v>608</v>
      </c>
      <c r="G290" s="17" t="s">
        <v>20</v>
      </c>
      <c r="H290" s="19">
        <v>400</v>
      </c>
    </row>
    <row r="291" spans="1:8" x14ac:dyDescent="0.25">
      <c r="A291" s="16">
        <v>280</v>
      </c>
      <c r="B291" s="17" t="s">
        <v>150</v>
      </c>
      <c r="C291" s="17" t="s">
        <v>556</v>
      </c>
      <c r="D291" s="17" t="s">
        <v>570</v>
      </c>
      <c r="E291" s="17" t="s">
        <v>609</v>
      </c>
      <c r="F291" s="16" t="s">
        <v>610</v>
      </c>
      <c r="G291" s="17" t="s">
        <v>20</v>
      </c>
      <c r="H291" s="19">
        <v>400</v>
      </c>
    </row>
    <row r="292" spans="1:8" x14ac:dyDescent="0.25">
      <c r="A292" s="16">
        <v>281</v>
      </c>
      <c r="B292" s="17" t="s">
        <v>150</v>
      </c>
      <c r="C292" s="17" t="s">
        <v>556</v>
      </c>
      <c r="D292" s="17" t="s">
        <v>570</v>
      </c>
      <c r="E292" s="17" t="s">
        <v>611</v>
      </c>
      <c r="F292" s="16" t="s">
        <v>612</v>
      </c>
      <c r="G292" s="17" t="s">
        <v>20</v>
      </c>
      <c r="H292" s="19">
        <v>400</v>
      </c>
    </row>
    <row r="293" spans="1:8" x14ac:dyDescent="0.25">
      <c r="A293" s="16">
        <v>282</v>
      </c>
      <c r="B293" s="17" t="s">
        <v>150</v>
      </c>
      <c r="C293" s="17" t="s">
        <v>556</v>
      </c>
      <c r="D293" s="17" t="s">
        <v>570</v>
      </c>
      <c r="E293" s="17" t="s">
        <v>613</v>
      </c>
      <c r="F293" s="16" t="s">
        <v>614</v>
      </c>
      <c r="G293" s="17" t="s">
        <v>20</v>
      </c>
      <c r="H293" s="19">
        <v>400</v>
      </c>
    </row>
    <row r="294" spans="1:8" x14ac:dyDescent="0.25">
      <c r="A294" s="16">
        <v>283</v>
      </c>
      <c r="B294" s="17" t="s">
        <v>150</v>
      </c>
      <c r="C294" s="17" t="s">
        <v>556</v>
      </c>
      <c r="D294" s="17" t="s">
        <v>570</v>
      </c>
      <c r="E294" s="17" t="s">
        <v>615</v>
      </c>
      <c r="F294" s="16" t="s">
        <v>616</v>
      </c>
      <c r="G294" s="17" t="s">
        <v>20</v>
      </c>
      <c r="H294" s="19">
        <v>400</v>
      </c>
    </row>
    <row r="295" spans="1:8" x14ac:dyDescent="0.25">
      <c r="A295" s="16">
        <v>284</v>
      </c>
      <c r="B295" s="17" t="s">
        <v>150</v>
      </c>
      <c r="C295" s="17" t="s">
        <v>556</v>
      </c>
      <c r="D295" s="17" t="s">
        <v>570</v>
      </c>
      <c r="E295" s="17" t="s">
        <v>617</v>
      </c>
      <c r="F295" s="16" t="s">
        <v>618</v>
      </c>
      <c r="G295" s="17" t="s">
        <v>20</v>
      </c>
      <c r="H295" s="19">
        <v>400</v>
      </c>
    </row>
    <row r="296" spans="1:8" x14ac:dyDescent="0.25">
      <c r="A296" s="16">
        <v>285</v>
      </c>
      <c r="B296" s="17" t="s">
        <v>150</v>
      </c>
      <c r="C296" s="17" t="s">
        <v>556</v>
      </c>
      <c r="D296" s="17" t="s">
        <v>570</v>
      </c>
      <c r="E296" s="17" t="s">
        <v>619</v>
      </c>
      <c r="F296" s="16" t="s">
        <v>620</v>
      </c>
      <c r="G296" s="17" t="s">
        <v>20</v>
      </c>
      <c r="H296" s="19">
        <v>400</v>
      </c>
    </row>
    <row r="297" spans="1:8" x14ac:dyDescent="0.25">
      <c r="A297" s="16">
        <v>286</v>
      </c>
      <c r="B297" s="17" t="s">
        <v>150</v>
      </c>
      <c r="C297" s="17" t="s">
        <v>556</v>
      </c>
      <c r="D297" s="17" t="s">
        <v>570</v>
      </c>
      <c r="E297" s="17" t="s">
        <v>621</v>
      </c>
      <c r="F297" s="16" t="s">
        <v>622</v>
      </c>
      <c r="G297" s="17" t="s">
        <v>20</v>
      </c>
      <c r="H297" s="19">
        <v>400</v>
      </c>
    </row>
    <row r="298" spans="1:8" x14ac:dyDescent="0.25">
      <c r="A298" s="16">
        <v>287</v>
      </c>
      <c r="B298" s="17" t="s">
        <v>150</v>
      </c>
      <c r="C298" s="17" t="s">
        <v>556</v>
      </c>
      <c r="D298" s="17" t="s">
        <v>570</v>
      </c>
      <c r="E298" s="17" t="s">
        <v>623</v>
      </c>
      <c r="F298" s="16" t="s">
        <v>624</v>
      </c>
      <c r="G298" s="17" t="s">
        <v>20</v>
      </c>
      <c r="H298" s="19">
        <v>400</v>
      </c>
    </row>
    <row r="299" spans="1:8" x14ac:dyDescent="0.25">
      <c r="A299" s="16">
        <v>288</v>
      </c>
      <c r="B299" s="17" t="s">
        <v>150</v>
      </c>
      <c r="C299" s="17" t="s">
        <v>556</v>
      </c>
      <c r="D299" s="17" t="s">
        <v>570</v>
      </c>
      <c r="E299" s="17" t="s">
        <v>625</v>
      </c>
      <c r="F299" s="16" t="s">
        <v>626</v>
      </c>
      <c r="G299" s="17" t="s">
        <v>20</v>
      </c>
      <c r="H299" s="19">
        <v>400</v>
      </c>
    </row>
    <row r="300" spans="1:8" x14ac:dyDescent="0.25">
      <c r="A300" s="16">
        <v>289</v>
      </c>
      <c r="B300" s="17" t="s">
        <v>150</v>
      </c>
      <c r="C300" s="17" t="s">
        <v>556</v>
      </c>
      <c r="D300" s="17" t="s">
        <v>570</v>
      </c>
      <c r="E300" s="17" t="s">
        <v>627</v>
      </c>
      <c r="F300" s="16" t="s">
        <v>628</v>
      </c>
      <c r="G300" s="17" t="s">
        <v>20</v>
      </c>
      <c r="H300" s="19">
        <v>400</v>
      </c>
    </row>
    <row r="301" spans="1:8" x14ac:dyDescent="0.25">
      <c r="A301" s="16">
        <v>290</v>
      </c>
      <c r="B301" s="17" t="s">
        <v>150</v>
      </c>
      <c r="C301" s="17" t="s">
        <v>556</v>
      </c>
      <c r="D301" s="17" t="s">
        <v>570</v>
      </c>
      <c r="E301" s="17" t="s">
        <v>629</v>
      </c>
      <c r="F301" s="16" t="s">
        <v>630</v>
      </c>
      <c r="G301" s="17" t="s">
        <v>20</v>
      </c>
      <c r="H301" s="19">
        <v>400</v>
      </c>
    </row>
    <row r="302" spans="1:8" x14ac:dyDescent="0.25">
      <c r="A302" s="16">
        <v>291</v>
      </c>
      <c r="B302" s="17" t="s">
        <v>150</v>
      </c>
      <c r="C302" s="17" t="s">
        <v>556</v>
      </c>
      <c r="D302" s="17" t="s">
        <v>570</v>
      </c>
      <c r="E302" s="17" t="s">
        <v>631</v>
      </c>
      <c r="F302" s="16" t="s">
        <v>632</v>
      </c>
      <c r="G302" s="17" t="s">
        <v>20</v>
      </c>
      <c r="H302" s="19">
        <v>400</v>
      </c>
    </row>
    <row r="303" spans="1:8" x14ac:dyDescent="0.25">
      <c r="A303" s="16">
        <v>292</v>
      </c>
      <c r="B303" s="17" t="s">
        <v>150</v>
      </c>
      <c r="C303" s="17" t="s">
        <v>556</v>
      </c>
      <c r="D303" s="17" t="s">
        <v>570</v>
      </c>
      <c r="E303" s="17" t="s">
        <v>633</v>
      </c>
      <c r="F303" s="16" t="s">
        <v>634</v>
      </c>
      <c r="G303" s="17" t="s">
        <v>20</v>
      </c>
      <c r="H303" s="19">
        <v>400</v>
      </c>
    </row>
    <row r="304" spans="1:8" x14ac:dyDescent="0.25">
      <c r="A304" s="16">
        <v>293</v>
      </c>
      <c r="B304" s="17" t="s">
        <v>150</v>
      </c>
      <c r="C304" s="17" t="s">
        <v>556</v>
      </c>
      <c r="D304" s="17" t="s">
        <v>570</v>
      </c>
      <c r="E304" s="17" t="s">
        <v>635</v>
      </c>
      <c r="F304" s="16" t="s">
        <v>636</v>
      </c>
      <c r="G304" s="17" t="s">
        <v>20</v>
      </c>
      <c r="H304" s="19">
        <v>400</v>
      </c>
    </row>
    <row r="305" spans="1:8" x14ac:dyDescent="0.25">
      <c r="A305" s="16">
        <v>294</v>
      </c>
      <c r="B305" s="17" t="s">
        <v>150</v>
      </c>
      <c r="C305" s="17" t="s">
        <v>556</v>
      </c>
      <c r="D305" s="17" t="s">
        <v>570</v>
      </c>
      <c r="E305" s="17" t="s">
        <v>637</v>
      </c>
      <c r="F305" s="16" t="s">
        <v>638</v>
      </c>
      <c r="G305" s="17" t="s">
        <v>20</v>
      </c>
      <c r="H305" s="19">
        <v>400</v>
      </c>
    </row>
    <row r="306" spans="1:8" x14ac:dyDescent="0.25">
      <c r="A306" s="16">
        <v>295</v>
      </c>
      <c r="B306" s="17" t="s">
        <v>150</v>
      </c>
      <c r="C306" s="17" t="s">
        <v>556</v>
      </c>
      <c r="D306" s="17" t="s">
        <v>570</v>
      </c>
      <c r="E306" s="17" t="s">
        <v>639</v>
      </c>
      <c r="F306" s="16" t="s">
        <v>640</v>
      </c>
      <c r="G306" s="17" t="s">
        <v>20</v>
      </c>
      <c r="H306" s="19">
        <v>400</v>
      </c>
    </row>
    <row r="307" spans="1:8" x14ac:dyDescent="0.25">
      <c r="A307" s="16">
        <v>296</v>
      </c>
      <c r="B307" s="17" t="s">
        <v>150</v>
      </c>
      <c r="C307" s="17" t="s">
        <v>556</v>
      </c>
      <c r="D307" s="17" t="s">
        <v>570</v>
      </c>
      <c r="E307" s="17" t="s">
        <v>641</v>
      </c>
      <c r="F307" s="16" t="s">
        <v>642</v>
      </c>
      <c r="G307" s="17" t="s">
        <v>20</v>
      </c>
      <c r="H307" s="19">
        <v>400</v>
      </c>
    </row>
    <row r="308" spans="1:8" x14ac:dyDescent="0.25">
      <c r="A308" s="16">
        <v>297</v>
      </c>
      <c r="B308" s="17" t="s">
        <v>150</v>
      </c>
      <c r="C308" s="17" t="s">
        <v>556</v>
      </c>
      <c r="D308" s="17" t="s">
        <v>570</v>
      </c>
      <c r="E308" s="17" t="s">
        <v>643</v>
      </c>
      <c r="F308" s="16" t="s">
        <v>644</v>
      </c>
      <c r="G308" s="17" t="s">
        <v>20</v>
      </c>
      <c r="H308" s="19">
        <v>400</v>
      </c>
    </row>
    <row r="309" spans="1:8" x14ac:dyDescent="0.25">
      <c r="A309" s="16">
        <v>298</v>
      </c>
      <c r="B309" s="17" t="s">
        <v>150</v>
      </c>
      <c r="C309" s="17" t="s">
        <v>556</v>
      </c>
      <c r="D309" s="17" t="s">
        <v>570</v>
      </c>
      <c r="E309" s="17" t="s">
        <v>645</v>
      </c>
      <c r="F309" s="16" t="s">
        <v>646</v>
      </c>
      <c r="G309" s="17" t="s">
        <v>20</v>
      </c>
      <c r="H309" s="19">
        <v>400</v>
      </c>
    </row>
    <row r="310" spans="1:8" x14ac:dyDescent="0.25">
      <c r="A310" s="16">
        <v>299</v>
      </c>
      <c r="B310" s="17" t="s">
        <v>150</v>
      </c>
      <c r="C310" s="17" t="s">
        <v>556</v>
      </c>
      <c r="D310" s="17" t="s">
        <v>570</v>
      </c>
      <c r="E310" s="17" t="s">
        <v>647</v>
      </c>
      <c r="F310" s="16" t="s">
        <v>648</v>
      </c>
      <c r="G310" s="17" t="s">
        <v>20</v>
      </c>
      <c r="H310" s="19">
        <v>400</v>
      </c>
    </row>
    <row r="311" spans="1:8" x14ac:dyDescent="0.25">
      <c r="A311" s="16">
        <v>300</v>
      </c>
      <c r="B311" s="17" t="s">
        <v>150</v>
      </c>
      <c r="C311" s="17" t="s">
        <v>556</v>
      </c>
      <c r="D311" s="17" t="s">
        <v>570</v>
      </c>
      <c r="E311" s="17" t="s">
        <v>649</v>
      </c>
      <c r="F311" s="16" t="s">
        <v>650</v>
      </c>
      <c r="G311" s="17" t="s">
        <v>20</v>
      </c>
      <c r="H311" s="19">
        <v>400</v>
      </c>
    </row>
    <row r="312" spans="1:8" x14ac:dyDescent="0.25">
      <c r="A312" s="16">
        <v>301</v>
      </c>
      <c r="B312" s="17" t="s">
        <v>150</v>
      </c>
      <c r="C312" s="17" t="s">
        <v>556</v>
      </c>
      <c r="D312" s="17" t="s">
        <v>570</v>
      </c>
      <c r="E312" s="17" t="s">
        <v>651</v>
      </c>
      <c r="F312" s="16" t="s">
        <v>652</v>
      </c>
      <c r="G312" s="17" t="s">
        <v>20</v>
      </c>
      <c r="H312" s="19">
        <v>400</v>
      </c>
    </row>
    <row r="313" spans="1:8" x14ac:dyDescent="0.25">
      <c r="A313" s="16">
        <v>302</v>
      </c>
      <c r="B313" s="17" t="s">
        <v>150</v>
      </c>
      <c r="C313" s="17" t="s">
        <v>556</v>
      </c>
      <c r="D313" s="17" t="s">
        <v>570</v>
      </c>
      <c r="E313" s="17" t="s">
        <v>653</v>
      </c>
      <c r="F313" s="16" t="s">
        <v>654</v>
      </c>
      <c r="G313" s="17" t="s">
        <v>20</v>
      </c>
      <c r="H313" s="19">
        <v>400</v>
      </c>
    </row>
    <row r="314" spans="1:8" x14ac:dyDescent="0.25">
      <c r="A314" s="16">
        <v>303</v>
      </c>
      <c r="B314" s="17" t="s">
        <v>150</v>
      </c>
      <c r="C314" s="17" t="s">
        <v>556</v>
      </c>
      <c r="D314" s="17" t="s">
        <v>570</v>
      </c>
      <c r="E314" s="17" t="s">
        <v>655</v>
      </c>
      <c r="F314" s="16" t="s">
        <v>656</v>
      </c>
      <c r="G314" s="17" t="s">
        <v>20</v>
      </c>
      <c r="H314" s="19">
        <v>400</v>
      </c>
    </row>
    <row r="315" spans="1:8" x14ac:dyDescent="0.25">
      <c r="A315" s="16">
        <v>304</v>
      </c>
      <c r="B315" s="17" t="s">
        <v>150</v>
      </c>
      <c r="C315" s="17" t="s">
        <v>556</v>
      </c>
      <c r="D315" s="17" t="s">
        <v>570</v>
      </c>
      <c r="E315" s="17" t="s">
        <v>657</v>
      </c>
      <c r="F315" s="16" t="s">
        <v>658</v>
      </c>
      <c r="G315" s="17" t="s">
        <v>20</v>
      </c>
      <c r="H315" s="19">
        <v>400</v>
      </c>
    </row>
    <row r="316" spans="1:8" x14ac:dyDescent="0.25">
      <c r="A316" s="16">
        <v>305</v>
      </c>
      <c r="B316" s="17" t="s">
        <v>150</v>
      </c>
      <c r="C316" s="17" t="s">
        <v>556</v>
      </c>
      <c r="D316" s="17" t="s">
        <v>570</v>
      </c>
      <c r="E316" s="17" t="s">
        <v>659</v>
      </c>
      <c r="F316" s="16" t="s">
        <v>660</v>
      </c>
      <c r="G316" s="17" t="s">
        <v>20</v>
      </c>
      <c r="H316" s="19">
        <v>400</v>
      </c>
    </row>
    <row r="317" spans="1:8" x14ac:dyDescent="0.25">
      <c r="A317" s="16">
        <v>306</v>
      </c>
      <c r="B317" s="17" t="s">
        <v>150</v>
      </c>
      <c r="C317" s="17" t="s">
        <v>556</v>
      </c>
      <c r="D317" s="17" t="s">
        <v>570</v>
      </c>
      <c r="E317" s="17" t="s">
        <v>661</v>
      </c>
      <c r="F317" s="16" t="s">
        <v>662</v>
      </c>
      <c r="G317" s="17" t="s">
        <v>20</v>
      </c>
      <c r="H317" s="19">
        <v>400</v>
      </c>
    </row>
    <row r="318" spans="1:8" x14ac:dyDescent="0.25">
      <c r="A318" s="16">
        <v>307</v>
      </c>
      <c r="B318" s="17" t="s">
        <v>150</v>
      </c>
      <c r="C318" s="17" t="s">
        <v>556</v>
      </c>
      <c r="D318" s="17" t="s">
        <v>570</v>
      </c>
      <c r="E318" s="17" t="s">
        <v>663</v>
      </c>
      <c r="F318" s="16" t="s">
        <v>664</v>
      </c>
      <c r="G318" s="17" t="s">
        <v>20</v>
      </c>
      <c r="H318" s="19">
        <v>400</v>
      </c>
    </row>
    <row r="319" spans="1:8" x14ac:dyDescent="0.25">
      <c r="A319" s="16">
        <v>308</v>
      </c>
      <c r="B319" s="17" t="s">
        <v>150</v>
      </c>
      <c r="C319" s="17" t="s">
        <v>556</v>
      </c>
      <c r="D319" s="17" t="s">
        <v>570</v>
      </c>
      <c r="E319" s="17" t="s">
        <v>665</v>
      </c>
      <c r="F319" s="16" t="s">
        <v>666</v>
      </c>
      <c r="G319" s="17" t="s">
        <v>20</v>
      </c>
      <c r="H319" s="19">
        <v>400</v>
      </c>
    </row>
    <row r="320" spans="1:8" x14ac:dyDescent="0.25">
      <c r="A320" s="16">
        <v>309</v>
      </c>
      <c r="B320" s="17" t="s">
        <v>150</v>
      </c>
      <c r="C320" s="17" t="s">
        <v>556</v>
      </c>
      <c r="D320" s="17" t="s">
        <v>667</v>
      </c>
      <c r="E320" s="17" t="s">
        <v>668</v>
      </c>
      <c r="F320" s="16" t="s">
        <v>669</v>
      </c>
      <c r="G320" s="17" t="s">
        <v>20</v>
      </c>
      <c r="H320" s="19">
        <v>400</v>
      </c>
    </row>
    <row r="321" spans="1:8" x14ac:dyDescent="0.25">
      <c r="A321" s="16">
        <v>310</v>
      </c>
      <c r="B321" s="17" t="s">
        <v>150</v>
      </c>
      <c r="C321" s="17" t="s">
        <v>556</v>
      </c>
      <c r="D321" s="17" t="s">
        <v>670</v>
      </c>
      <c r="E321" s="17" t="s">
        <v>671</v>
      </c>
      <c r="F321" s="16" t="s">
        <v>672</v>
      </c>
      <c r="G321" s="17" t="s">
        <v>20</v>
      </c>
      <c r="H321" s="19">
        <v>400</v>
      </c>
    </row>
    <row r="322" spans="1:8" x14ac:dyDescent="0.25">
      <c r="A322" s="16">
        <v>311</v>
      </c>
      <c r="B322" s="17" t="s">
        <v>150</v>
      </c>
      <c r="C322" s="17" t="s">
        <v>556</v>
      </c>
      <c r="D322" s="17" t="s">
        <v>670</v>
      </c>
      <c r="E322" s="17" t="s">
        <v>673</v>
      </c>
      <c r="F322" s="16" t="s">
        <v>674</v>
      </c>
      <c r="G322" s="17" t="s">
        <v>20</v>
      </c>
      <c r="H322" s="19">
        <v>400</v>
      </c>
    </row>
    <row r="323" spans="1:8" x14ac:dyDescent="0.25">
      <c r="A323" s="16">
        <v>312</v>
      </c>
      <c r="B323" s="17" t="s">
        <v>150</v>
      </c>
      <c r="C323" s="17" t="s">
        <v>556</v>
      </c>
      <c r="D323" s="17" t="s">
        <v>670</v>
      </c>
      <c r="E323" s="17" t="s">
        <v>675</v>
      </c>
      <c r="F323" s="16" t="s">
        <v>676</v>
      </c>
      <c r="G323" s="17" t="s">
        <v>20</v>
      </c>
      <c r="H323" s="19">
        <v>400</v>
      </c>
    </row>
    <row r="324" spans="1:8" x14ac:dyDescent="0.25">
      <c r="A324" s="16">
        <v>313</v>
      </c>
      <c r="B324" s="17" t="s">
        <v>150</v>
      </c>
      <c r="C324" s="17" t="s">
        <v>556</v>
      </c>
      <c r="D324" s="17" t="s">
        <v>670</v>
      </c>
      <c r="E324" s="17" t="s">
        <v>677</v>
      </c>
      <c r="F324" s="16" t="s">
        <v>678</v>
      </c>
      <c r="G324" s="17" t="s">
        <v>20</v>
      </c>
      <c r="H324" s="19">
        <v>400</v>
      </c>
    </row>
    <row r="325" spans="1:8" x14ac:dyDescent="0.25">
      <c r="A325" s="16">
        <v>314</v>
      </c>
      <c r="B325" s="17" t="s">
        <v>150</v>
      </c>
      <c r="C325" s="17" t="s">
        <v>556</v>
      </c>
      <c r="D325" s="17" t="s">
        <v>670</v>
      </c>
      <c r="E325" s="17" t="s">
        <v>679</v>
      </c>
      <c r="F325" s="16" t="s">
        <v>680</v>
      </c>
      <c r="G325" s="17" t="s">
        <v>20</v>
      </c>
      <c r="H325" s="19">
        <v>400</v>
      </c>
    </row>
    <row r="326" spans="1:8" x14ac:dyDescent="0.25">
      <c r="A326" s="16">
        <v>315</v>
      </c>
      <c r="B326" s="17" t="s">
        <v>150</v>
      </c>
      <c r="C326" s="17" t="s">
        <v>556</v>
      </c>
      <c r="D326" s="17" t="s">
        <v>670</v>
      </c>
      <c r="E326" s="17" t="s">
        <v>681</v>
      </c>
      <c r="F326" s="16" t="s">
        <v>682</v>
      </c>
      <c r="G326" s="17" t="s">
        <v>20</v>
      </c>
      <c r="H326" s="19">
        <v>400</v>
      </c>
    </row>
    <row r="327" spans="1:8" x14ac:dyDescent="0.25">
      <c r="A327" s="16">
        <v>316</v>
      </c>
      <c r="B327" s="17" t="s">
        <v>150</v>
      </c>
      <c r="C327" s="17" t="s">
        <v>556</v>
      </c>
      <c r="D327" s="17" t="s">
        <v>683</v>
      </c>
      <c r="E327" s="17" t="s">
        <v>684</v>
      </c>
      <c r="F327" s="16" t="s">
        <v>685</v>
      </c>
      <c r="G327" s="17" t="s">
        <v>20</v>
      </c>
      <c r="H327" s="19">
        <v>400</v>
      </c>
    </row>
    <row r="328" spans="1:8" x14ac:dyDescent="0.25">
      <c r="A328" s="16">
        <v>317</v>
      </c>
      <c r="B328" s="17" t="s">
        <v>150</v>
      </c>
      <c r="C328" s="17" t="s">
        <v>556</v>
      </c>
      <c r="D328" s="17" t="s">
        <v>686</v>
      </c>
      <c r="E328" s="17" t="s">
        <v>687</v>
      </c>
      <c r="F328" s="16" t="s">
        <v>688</v>
      </c>
      <c r="G328" s="17" t="s">
        <v>20</v>
      </c>
      <c r="H328" s="19">
        <v>400</v>
      </c>
    </row>
    <row r="329" spans="1:8" x14ac:dyDescent="0.25">
      <c r="A329" s="16">
        <v>318</v>
      </c>
      <c r="B329" s="17" t="s">
        <v>150</v>
      </c>
      <c r="C329" s="17" t="s">
        <v>556</v>
      </c>
      <c r="D329" s="17" t="s">
        <v>686</v>
      </c>
      <c r="E329" s="17" t="s">
        <v>689</v>
      </c>
      <c r="F329" s="16" t="s">
        <v>690</v>
      </c>
      <c r="G329" s="17" t="s">
        <v>20</v>
      </c>
      <c r="H329" s="19">
        <v>400</v>
      </c>
    </row>
    <row r="330" spans="1:8" x14ac:dyDescent="0.25">
      <c r="A330" s="16">
        <v>319</v>
      </c>
      <c r="B330" s="17" t="s">
        <v>150</v>
      </c>
      <c r="C330" s="17" t="s">
        <v>556</v>
      </c>
      <c r="D330" s="17" t="s">
        <v>686</v>
      </c>
      <c r="E330" s="17" t="s">
        <v>691</v>
      </c>
      <c r="F330" s="16" t="s">
        <v>692</v>
      </c>
      <c r="G330" s="17" t="s">
        <v>20</v>
      </c>
      <c r="H330" s="19">
        <v>400</v>
      </c>
    </row>
    <row r="331" spans="1:8" x14ac:dyDescent="0.25">
      <c r="A331" s="16">
        <v>320</v>
      </c>
      <c r="B331" s="17" t="s">
        <v>150</v>
      </c>
      <c r="C331" s="17" t="s">
        <v>556</v>
      </c>
      <c r="D331" s="17" t="s">
        <v>686</v>
      </c>
      <c r="E331" s="17" t="s">
        <v>693</v>
      </c>
      <c r="F331" s="16" t="s">
        <v>694</v>
      </c>
      <c r="G331" s="17" t="s">
        <v>20</v>
      </c>
      <c r="H331" s="19">
        <v>400</v>
      </c>
    </row>
    <row r="332" spans="1:8" x14ac:dyDescent="0.25">
      <c r="A332" s="16">
        <v>321</v>
      </c>
      <c r="B332" s="17" t="s">
        <v>150</v>
      </c>
      <c r="C332" s="17" t="s">
        <v>556</v>
      </c>
      <c r="D332" s="17" t="s">
        <v>686</v>
      </c>
      <c r="E332" s="17" t="s">
        <v>695</v>
      </c>
      <c r="F332" s="16" t="s">
        <v>696</v>
      </c>
      <c r="G332" s="17" t="s">
        <v>20</v>
      </c>
      <c r="H332" s="19">
        <v>400</v>
      </c>
    </row>
    <row r="333" spans="1:8" x14ac:dyDescent="0.25">
      <c r="A333" s="16">
        <v>322</v>
      </c>
      <c r="B333" s="17" t="s">
        <v>150</v>
      </c>
      <c r="C333" s="17" t="s">
        <v>556</v>
      </c>
      <c r="D333" s="17" t="s">
        <v>686</v>
      </c>
      <c r="E333" s="17" t="s">
        <v>697</v>
      </c>
      <c r="F333" s="16" t="s">
        <v>698</v>
      </c>
      <c r="G333" s="17" t="s">
        <v>20</v>
      </c>
      <c r="H333" s="19">
        <v>400</v>
      </c>
    </row>
    <row r="334" spans="1:8" x14ac:dyDescent="0.25">
      <c r="A334" s="16">
        <v>323</v>
      </c>
      <c r="B334" s="17" t="s">
        <v>150</v>
      </c>
      <c r="C334" s="17" t="s">
        <v>556</v>
      </c>
      <c r="D334" s="17" t="s">
        <v>686</v>
      </c>
      <c r="E334" s="17" t="s">
        <v>699</v>
      </c>
      <c r="F334" s="16" t="s">
        <v>700</v>
      </c>
      <c r="G334" s="17" t="s">
        <v>20</v>
      </c>
      <c r="H334" s="19">
        <v>400</v>
      </c>
    </row>
    <row r="335" spans="1:8" x14ac:dyDescent="0.25">
      <c r="A335" s="16">
        <v>324</v>
      </c>
      <c r="B335" s="17" t="s">
        <v>150</v>
      </c>
      <c r="C335" s="17" t="s">
        <v>556</v>
      </c>
      <c r="D335" s="17" t="s">
        <v>686</v>
      </c>
      <c r="E335" s="17" t="s">
        <v>701</v>
      </c>
      <c r="F335" s="16" t="s">
        <v>702</v>
      </c>
      <c r="G335" s="17" t="s">
        <v>20</v>
      </c>
      <c r="H335" s="19">
        <v>400</v>
      </c>
    </row>
    <row r="336" spans="1:8" x14ac:dyDescent="0.25">
      <c r="A336" s="16">
        <v>325</v>
      </c>
      <c r="B336" s="17" t="s">
        <v>150</v>
      </c>
      <c r="C336" s="17" t="s">
        <v>556</v>
      </c>
      <c r="D336" s="17" t="s">
        <v>686</v>
      </c>
      <c r="E336" s="17" t="s">
        <v>703</v>
      </c>
      <c r="F336" s="16" t="s">
        <v>704</v>
      </c>
      <c r="G336" s="17" t="s">
        <v>20</v>
      </c>
      <c r="H336" s="19">
        <v>400</v>
      </c>
    </row>
    <row r="337" spans="1:8" x14ac:dyDescent="0.25">
      <c r="A337" s="16">
        <v>326</v>
      </c>
      <c r="B337" s="17" t="s">
        <v>150</v>
      </c>
      <c r="C337" s="17" t="s">
        <v>556</v>
      </c>
      <c r="D337" s="17" t="s">
        <v>686</v>
      </c>
      <c r="E337" s="17" t="s">
        <v>705</v>
      </c>
      <c r="F337" s="16" t="s">
        <v>706</v>
      </c>
      <c r="G337" s="17" t="s">
        <v>20</v>
      </c>
      <c r="H337" s="19">
        <v>400</v>
      </c>
    </row>
    <row r="338" spans="1:8" x14ac:dyDescent="0.25">
      <c r="A338" s="16">
        <v>327</v>
      </c>
      <c r="B338" s="17" t="s">
        <v>150</v>
      </c>
      <c r="C338" s="17" t="s">
        <v>556</v>
      </c>
      <c r="D338" s="17" t="s">
        <v>686</v>
      </c>
      <c r="E338" s="17" t="s">
        <v>707</v>
      </c>
      <c r="F338" s="16" t="s">
        <v>708</v>
      </c>
      <c r="G338" s="17" t="s">
        <v>20</v>
      </c>
      <c r="H338" s="19">
        <v>400</v>
      </c>
    </row>
    <row r="339" spans="1:8" x14ac:dyDescent="0.25">
      <c r="A339" s="16">
        <v>328</v>
      </c>
      <c r="B339" s="17" t="s">
        <v>150</v>
      </c>
      <c r="C339" s="17" t="s">
        <v>556</v>
      </c>
      <c r="D339" s="17" t="s">
        <v>709</v>
      </c>
      <c r="E339" s="17" t="s">
        <v>710</v>
      </c>
      <c r="F339" s="16" t="s">
        <v>711</v>
      </c>
      <c r="G339" s="17" t="s">
        <v>20</v>
      </c>
      <c r="H339" s="19">
        <v>400</v>
      </c>
    </row>
    <row r="340" spans="1:8" x14ac:dyDescent="0.25">
      <c r="A340" s="16">
        <v>329</v>
      </c>
      <c r="B340" s="17" t="s">
        <v>150</v>
      </c>
      <c r="C340" s="17" t="s">
        <v>556</v>
      </c>
      <c r="D340" s="17" t="s">
        <v>709</v>
      </c>
      <c r="E340" s="17" t="s">
        <v>712</v>
      </c>
      <c r="F340" s="16" t="s">
        <v>713</v>
      </c>
      <c r="G340" s="17" t="s">
        <v>20</v>
      </c>
      <c r="H340" s="19">
        <v>400</v>
      </c>
    </row>
    <row r="341" spans="1:8" x14ac:dyDescent="0.25">
      <c r="A341" s="16">
        <v>330</v>
      </c>
      <c r="B341" s="17" t="s">
        <v>150</v>
      </c>
      <c r="C341" s="17" t="s">
        <v>556</v>
      </c>
      <c r="D341" s="17" t="s">
        <v>709</v>
      </c>
      <c r="E341" s="17" t="s">
        <v>714</v>
      </c>
      <c r="F341" s="16" t="s">
        <v>715</v>
      </c>
      <c r="G341" s="17" t="s">
        <v>20</v>
      </c>
      <c r="H341" s="19">
        <v>400</v>
      </c>
    </row>
    <row r="342" spans="1:8" x14ac:dyDescent="0.25">
      <c r="A342" s="16">
        <v>331</v>
      </c>
      <c r="B342" s="17" t="s">
        <v>150</v>
      </c>
      <c r="C342" s="17" t="s">
        <v>556</v>
      </c>
      <c r="D342" s="17" t="s">
        <v>709</v>
      </c>
      <c r="E342" s="17" t="s">
        <v>716</v>
      </c>
      <c r="F342" s="16" t="s">
        <v>717</v>
      </c>
      <c r="G342" s="17" t="s">
        <v>20</v>
      </c>
      <c r="H342" s="19">
        <v>400</v>
      </c>
    </row>
    <row r="343" spans="1:8" x14ac:dyDescent="0.25">
      <c r="A343" s="16">
        <v>332</v>
      </c>
      <c r="B343" s="17" t="s">
        <v>150</v>
      </c>
      <c r="C343" s="17" t="s">
        <v>556</v>
      </c>
      <c r="D343" s="17" t="s">
        <v>709</v>
      </c>
      <c r="E343" s="17" t="s">
        <v>718</v>
      </c>
      <c r="F343" s="16" t="s">
        <v>719</v>
      </c>
      <c r="G343" s="17" t="s">
        <v>20</v>
      </c>
      <c r="H343" s="19">
        <v>400</v>
      </c>
    </row>
    <row r="344" spans="1:8" x14ac:dyDescent="0.25">
      <c r="A344" s="16">
        <v>333</v>
      </c>
      <c r="B344" s="17" t="s">
        <v>150</v>
      </c>
      <c r="C344" s="17" t="s">
        <v>556</v>
      </c>
      <c r="D344" s="17" t="s">
        <v>709</v>
      </c>
      <c r="E344" s="17" t="s">
        <v>720</v>
      </c>
      <c r="F344" s="16" t="s">
        <v>721</v>
      </c>
      <c r="G344" s="17" t="s">
        <v>20</v>
      </c>
      <c r="H344" s="19">
        <v>400</v>
      </c>
    </row>
    <row r="345" spans="1:8" x14ac:dyDescent="0.25">
      <c r="A345" s="16">
        <v>334</v>
      </c>
      <c r="B345" s="17" t="s">
        <v>150</v>
      </c>
      <c r="C345" s="17" t="s">
        <v>556</v>
      </c>
      <c r="D345" s="17" t="s">
        <v>709</v>
      </c>
      <c r="E345" s="17" t="s">
        <v>722</v>
      </c>
      <c r="F345" s="16" t="s">
        <v>723</v>
      </c>
      <c r="G345" s="17" t="s">
        <v>20</v>
      </c>
      <c r="H345" s="19">
        <v>400</v>
      </c>
    </row>
    <row r="346" spans="1:8" x14ac:dyDescent="0.25">
      <c r="A346" s="16">
        <v>335</v>
      </c>
      <c r="B346" s="17" t="s">
        <v>150</v>
      </c>
      <c r="C346" s="17" t="s">
        <v>556</v>
      </c>
      <c r="D346" s="17" t="s">
        <v>709</v>
      </c>
      <c r="E346" s="17" t="s">
        <v>724</v>
      </c>
      <c r="F346" s="16" t="s">
        <v>725</v>
      </c>
      <c r="G346" s="17" t="s">
        <v>20</v>
      </c>
      <c r="H346" s="19">
        <v>400</v>
      </c>
    </row>
    <row r="347" spans="1:8" x14ac:dyDescent="0.25">
      <c r="A347" s="16">
        <v>336</v>
      </c>
      <c r="B347" s="17" t="s">
        <v>150</v>
      </c>
      <c r="C347" s="17" t="s">
        <v>556</v>
      </c>
      <c r="D347" s="17" t="s">
        <v>709</v>
      </c>
      <c r="E347" s="17" t="s">
        <v>726</v>
      </c>
      <c r="F347" s="16" t="s">
        <v>727</v>
      </c>
      <c r="G347" s="17" t="s">
        <v>20</v>
      </c>
      <c r="H347" s="19">
        <v>400</v>
      </c>
    </row>
    <row r="348" spans="1:8" x14ac:dyDescent="0.25">
      <c r="A348" s="16">
        <v>337</v>
      </c>
      <c r="B348" s="17" t="s">
        <v>150</v>
      </c>
      <c r="C348" s="17" t="s">
        <v>556</v>
      </c>
      <c r="D348" s="17" t="s">
        <v>709</v>
      </c>
      <c r="E348" s="17" t="s">
        <v>728</v>
      </c>
      <c r="F348" s="16" t="s">
        <v>729</v>
      </c>
      <c r="G348" s="17" t="s">
        <v>20</v>
      </c>
      <c r="H348" s="19">
        <v>400</v>
      </c>
    </row>
    <row r="349" spans="1:8" x14ac:dyDescent="0.25">
      <c r="A349" s="16">
        <v>338</v>
      </c>
      <c r="B349" s="17" t="s">
        <v>150</v>
      </c>
      <c r="C349" s="17" t="s">
        <v>556</v>
      </c>
      <c r="D349" s="17" t="s">
        <v>709</v>
      </c>
      <c r="E349" s="17" t="s">
        <v>730</v>
      </c>
      <c r="F349" s="16" t="s">
        <v>731</v>
      </c>
      <c r="G349" s="17" t="s">
        <v>20</v>
      </c>
      <c r="H349" s="19">
        <v>400</v>
      </c>
    </row>
    <row r="350" spans="1:8" x14ac:dyDescent="0.25">
      <c r="A350" s="16">
        <v>339</v>
      </c>
      <c r="B350" s="17" t="s">
        <v>150</v>
      </c>
      <c r="C350" s="17" t="s">
        <v>556</v>
      </c>
      <c r="D350" s="17" t="s">
        <v>709</v>
      </c>
      <c r="E350" s="17" t="s">
        <v>732</v>
      </c>
      <c r="F350" s="16" t="s">
        <v>733</v>
      </c>
      <c r="G350" s="17" t="s">
        <v>20</v>
      </c>
      <c r="H350" s="19">
        <v>400</v>
      </c>
    </row>
    <row r="351" spans="1:8" x14ac:dyDescent="0.25">
      <c r="A351" s="16">
        <v>340</v>
      </c>
      <c r="B351" s="17" t="s">
        <v>150</v>
      </c>
      <c r="C351" s="17" t="s">
        <v>556</v>
      </c>
      <c r="D351" s="17" t="s">
        <v>709</v>
      </c>
      <c r="E351" s="17" t="s">
        <v>734</v>
      </c>
      <c r="F351" s="16" t="s">
        <v>735</v>
      </c>
      <c r="G351" s="17" t="s">
        <v>20</v>
      </c>
      <c r="H351" s="19">
        <v>400</v>
      </c>
    </row>
    <row r="352" spans="1:8" x14ac:dyDescent="0.25">
      <c r="A352" s="16">
        <v>341</v>
      </c>
      <c r="B352" s="17" t="s">
        <v>150</v>
      </c>
      <c r="C352" s="17" t="s">
        <v>556</v>
      </c>
      <c r="D352" s="17" t="s">
        <v>709</v>
      </c>
      <c r="E352" s="17" t="s">
        <v>736</v>
      </c>
      <c r="F352" s="16" t="s">
        <v>737</v>
      </c>
      <c r="G352" s="17" t="s">
        <v>20</v>
      </c>
      <c r="H352" s="19">
        <v>400</v>
      </c>
    </row>
    <row r="353" spans="1:8" x14ac:dyDescent="0.25">
      <c r="A353" s="16">
        <v>342</v>
      </c>
      <c r="B353" s="17" t="s">
        <v>150</v>
      </c>
      <c r="C353" s="17" t="s">
        <v>556</v>
      </c>
      <c r="D353" s="17" t="s">
        <v>709</v>
      </c>
      <c r="E353" s="17" t="s">
        <v>738</v>
      </c>
      <c r="F353" s="16" t="s">
        <v>739</v>
      </c>
      <c r="G353" s="17" t="s">
        <v>20</v>
      </c>
      <c r="H353" s="19">
        <v>400</v>
      </c>
    </row>
    <row r="354" spans="1:8" x14ac:dyDescent="0.25">
      <c r="A354" s="16">
        <v>343</v>
      </c>
      <c r="B354" s="17" t="s">
        <v>150</v>
      </c>
      <c r="C354" s="17" t="s">
        <v>556</v>
      </c>
      <c r="D354" s="17" t="s">
        <v>709</v>
      </c>
      <c r="E354" s="17" t="s">
        <v>740</v>
      </c>
      <c r="F354" s="16" t="s">
        <v>741</v>
      </c>
      <c r="G354" s="17" t="s">
        <v>20</v>
      </c>
      <c r="H354" s="19">
        <v>400</v>
      </c>
    </row>
    <row r="355" spans="1:8" x14ac:dyDescent="0.25">
      <c r="A355" s="16">
        <v>344</v>
      </c>
      <c r="B355" s="17" t="s">
        <v>150</v>
      </c>
      <c r="C355" s="17" t="s">
        <v>556</v>
      </c>
      <c r="D355" s="17" t="s">
        <v>709</v>
      </c>
      <c r="E355" s="17" t="s">
        <v>742</v>
      </c>
      <c r="F355" s="16" t="s">
        <v>743</v>
      </c>
      <c r="G355" s="17" t="s">
        <v>20</v>
      </c>
      <c r="H355" s="19">
        <v>400</v>
      </c>
    </row>
    <row r="356" spans="1:8" x14ac:dyDescent="0.25">
      <c r="A356" s="16">
        <v>345</v>
      </c>
      <c r="B356" s="17" t="s">
        <v>150</v>
      </c>
      <c r="C356" s="17" t="s">
        <v>556</v>
      </c>
      <c r="D356" s="17" t="s">
        <v>709</v>
      </c>
      <c r="E356" s="17" t="s">
        <v>744</v>
      </c>
      <c r="F356" s="16" t="s">
        <v>745</v>
      </c>
      <c r="G356" s="17" t="s">
        <v>20</v>
      </c>
      <c r="H356" s="19">
        <v>400</v>
      </c>
    </row>
    <row r="357" spans="1:8" x14ac:dyDescent="0.25">
      <c r="A357" s="16">
        <v>346</v>
      </c>
      <c r="B357" s="17" t="s">
        <v>150</v>
      </c>
      <c r="C357" s="17" t="s">
        <v>556</v>
      </c>
      <c r="D357" s="17" t="s">
        <v>709</v>
      </c>
      <c r="E357" s="17" t="s">
        <v>746</v>
      </c>
      <c r="F357" s="16" t="s">
        <v>747</v>
      </c>
      <c r="G357" s="17" t="s">
        <v>20</v>
      </c>
      <c r="H357" s="19">
        <v>400</v>
      </c>
    </row>
    <row r="358" spans="1:8" x14ac:dyDescent="0.25">
      <c r="A358" s="16">
        <v>347</v>
      </c>
      <c r="B358" s="17" t="s">
        <v>150</v>
      </c>
      <c r="C358" s="17" t="s">
        <v>556</v>
      </c>
      <c r="D358" s="17" t="s">
        <v>709</v>
      </c>
      <c r="E358" s="17" t="s">
        <v>748</v>
      </c>
      <c r="F358" s="16" t="s">
        <v>749</v>
      </c>
      <c r="G358" s="17" t="s">
        <v>20</v>
      </c>
      <c r="H358" s="19">
        <v>400</v>
      </c>
    </row>
    <row r="359" spans="1:8" x14ac:dyDescent="0.25">
      <c r="A359" s="16">
        <v>348</v>
      </c>
      <c r="B359" s="17" t="s">
        <v>150</v>
      </c>
      <c r="C359" s="17" t="s">
        <v>556</v>
      </c>
      <c r="D359" s="17" t="s">
        <v>709</v>
      </c>
      <c r="E359" s="17" t="s">
        <v>750</v>
      </c>
      <c r="F359" s="16" t="s">
        <v>751</v>
      </c>
      <c r="G359" s="17" t="s">
        <v>20</v>
      </c>
      <c r="H359" s="19">
        <v>400</v>
      </c>
    </row>
    <row r="360" spans="1:8" x14ac:dyDescent="0.25">
      <c r="A360" s="16">
        <v>349</v>
      </c>
      <c r="B360" s="17" t="s">
        <v>150</v>
      </c>
      <c r="C360" s="17" t="s">
        <v>556</v>
      </c>
      <c r="D360" s="17" t="s">
        <v>709</v>
      </c>
      <c r="E360" s="17" t="s">
        <v>752</v>
      </c>
      <c r="F360" s="16" t="s">
        <v>753</v>
      </c>
      <c r="G360" s="17" t="s">
        <v>20</v>
      </c>
      <c r="H360" s="19">
        <v>400</v>
      </c>
    </row>
    <row r="361" spans="1:8" x14ac:dyDescent="0.25">
      <c r="A361" s="16">
        <v>350</v>
      </c>
      <c r="B361" s="17" t="s">
        <v>150</v>
      </c>
      <c r="C361" s="17" t="s">
        <v>556</v>
      </c>
      <c r="D361" s="17" t="s">
        <v>709</v>
      </c>
      <c r="E361" s="17" t="s">
        <v>754</v>
      </c>
      <c r="F361" s="16" t="s">
        <v>755</v>
      </c>
      <c r="G361" s="17" t="s">
        <v>20</v>
      </c>
      <c r="H361" s="19">
        <v>400</v>
      </c>
    </row>
    <row r="362" spans="1:8" x14ac:dyDescent="0.25">
      <c r="A362" s="16">
        <v>351</v>
      </c>
      <c r="B362" s="17" t="s">
        <v>150</v>
      </c>
      <c r="C362" s="17" t="s">
        <v>556</v>
      </c>
      <c r="D362" s="17" t="s">
        <v>756</v>
      </c>
      <c r="E362" s="17" t="s">
        <v>757</v>
      </c>
      <c r="F362" s="16" t="s">
        <v>758</v>
      </c>
      <c r="G362" s="17" t="s">
        <v>20</v>
      </c>
      <c r="H362" s="19">
        <v>400</v>
      </c>
    </row>
    <row r="363" spans="1:8" x14ac:dyDescent="0.25">
      <c r="A363" s="16">
        <v>352</v>
      </c>
      <c r="B363" s="17" t="s">
        <v>150</v>
      </c>
      <c r="C363" s="17" t="s">
        <v>556</v>
      </c>
      <c r="D363" s="17" t="s">
        <v>756</v>
      </c>
      <c r="E363" s="17" t="s">
        <v>759</v>
      </c>
      <c r="F363" s="16" t="s">
        <v>760</v>
      </c>
      <c r="G363" s="17" t="s">
        <v>20</v>
      </c>
      <c r="H363" s="19">
        <v>400</v>
      </c>
    </row>
    <row r="364" spans="1:8" x14ac:dyDescent="0.25">
      <c r="A364" s="16">
        <v>353</v>
      </c>
      <c r="B364" s="17" t="s">
        <v>150</v>
      </c>
      <c r="C364" s="17" t="s">
        <v>556</v>
      </c>
      <c r="D364" s="17" t="s">
        <v>756</v>
      </c>
      <c r="E364" s="17" t="s">
        <v>761</v>
      </c>
      <c r="F364" s="16" t="s">
        <v>762</v>
      </c>
      <c r="G364" s="17" t="s">
        <v>20</v>
      </c>
      <c r="H364" s="19">
        <v>400</v>
      </c>
    </row>
    <row r="365" spans="1:8" x14ac:dyDescent="0.25">
      <c r="A365" s="16">
        <v>354</v>
      </c>
      <c r="B365" s="17" t="s">
        <v>150</v>
      </c>
      <c r="C365" s="17" t="s">
        <v>556</v>
      </c>
      <c r="D365" s="17" t="s">
        <v>756</v>
      </c>
      <c r="E365" s="17" t="s">
        <v>763</v>
      </c>
      <c r="F365" s="16" t="s">
        <v>764</v>
      </c>
      <c r="G365" s="17" t="s">
        <v>20</v>
      </c>
      <c r="H365" s="19">
        <v>400</v>
      </c>
    </row>
    <row r="366" spans="1:8" x14ac:dyDescent="0.25">
      <c r="A366" s="16">
        <v>355</v>
      </c>
      <c r="B366" s="17" t="s">
        <v>150</v>
      </c>
      <c r="C366" s="17" t="s">
        <v>556</v>
      </c>
      <c r="D366" s="17" t="s">
        <v>756</v>
      </c>
      <c r="E366" s="17" t="s">
        <v>765</v>
      </c>
      <c r="F366" s="16" t="s">
        <v>766</v>
      </c>
      <c r="G366" s="17" t="s">
        <v>20</v>
      </c>
      <c r="H366" s="19">
        <v>400</v>
      </c>
    </row>
    <row r="367" spans="1:8" x14ac:dyDescent="0.25">
      <c r="A367" s="16">
        <v>356</v>
      </c>
      <c r="B367" s="17" t="s">
        <v>150</v>
      </c>
      <c r="C367" s="17" t="s">
        <v>556</v>
      </c>
      <c r="D367" s="17" t="s">
        <v>756</v>
      </c>
      <c r="E367" s="17" t="s">
        <v>767</v>
      </c>
      <c r="F367" s="16" t="s">
        <v>768</v>
      </c>
      <c r="G367" s="17" t="s">
        <v>20</v>
      </c>
      <c r="H367" s="19">
        <v>400</v>
      </c>
    </row>
    <row r="368" spans="1:8" x14ac:dyDescent="0.25">
      <c r="A368" s="16">
        <v>357</v>
      </c>
      <c r="B368" s="17" t="s">
        <v>150</v>
      </c>
      <c r="C368" s="17" t="s">
        <v>556</v>
      </c>
      <c r="D368" s="17" t="s">
        <v>756</v>
      </c>
      <c r="E368" s="17" t="s">
        <v>769</v>
      </c>
      <c r="F368" s="16" t="s">
        <v>770</v>
      </c>
      <c r="G368" s="17" t="s">
        <v>20</v>
      </c>
      <c r="H368" s="19">
        <v>400</v>
      </c>
    </row>
    <row r="369" spans="1:8" x14ac:dyDescent="0.25">
      <c r="A369" s="16">
        <v>358</v>
      </c>
      <c r="B369" s="17" t="s">
        <v>150</v>
      </c>
      <c r="C369" s="17" t="s">
        <v>556</v>
      </c>
      <c r="D369" s="17" t="s">
        <v>756</v>
      </c>
      <c r="E369" s="17" t="s">
        <v>771</v>
      </c>
      <c r="F369" s="16" t="s">
        <v>772</v>
      </c>
      <c r="G369" s="17" t="s">
        <v>20</v>
      </c>
      <c r="H369" s="19">
        <v>400</v>
      </c>
    </row>
    <row r="370" spans="1:8" x14ac:dyDescent="0.25">
      <c r="A370" s="16">
        <v>359</v>
      </c>
      <c r="B370" s="17" t="s">
        <v>150</v>
      </c>
      <c r="C370" s="17" t="s">
        <v>556</v>
      </c>
      <c r="D370" s="17" t="s">
        <v>756</v>
      </c>
      <c r="E370" s="17" t="s">
        <v>773</v>
      </c>
      <c r="F370" s="16" t="s">
        <v>774</v>
      </c>
      <c r="G370" s="17" t="s">
        <v>20</v>
      </c>
      <c r="H370" s="19">
        <v>400</v>
      </c>
    </row>
    <row r="371" spans="1:8" x14ac:dyDescent="0.25">
      <c r="A371" s="16">
        <v>360</v>
      </c>
      <c r="B371" s="17" t="s">
        <v>150</v>
      </c>
      <c r="C371" s="17" t="s">
        <v>556</v>
      </c>
      <c r="D371" s="17" t="s">
        <v>756</v>
      </c>
      <c r="E371" s="17" t="s">
        <v>775</v>
      </c>
      <c r="F371" s="16" t="s">
        <v>776</v>
      </c>
      <c r="G371" s="17" t="s">
        <v>20</v>
      </c>
      <c r="H371" s="19">
        <v>400</v>
      </c>
    </row>
    <row r="372" spans="1:8" x14ac:dyDescent="0.25">
      <c r="A372" s="16">
        <v>361</v>
      </c>
      <c r="B372" s="17" t="s">
        <v>150</v>
      </c>
      <c r="C372" s="17" t="s">
        <v>556</v>
      </c>
      <c r="D372" s="17" t="s">
        <v>756</v>
      </c>
      <c r="E372" s="17" t="s">
        <v>777</v>
      </c>
      <c r="F372" s="16" t="s">
        <v>778</v>
      </c>
      <c r="G372" s="17" t="s">
        <v>20</v>
      </c>
      <c r="H372" s="19">
        <v>400</v>
      </c>
    </row>
    <row r="373" spans="1:8" x14ac:dyDescent="0.25">
      <c r="A373" s="16">
        <v>362</v>
      </c>
      <c r="B373" s="17" t="s">
        <v>150</v>
      </c>
      <c r="C373" s="17" t="s">
        <v>556</v>
      </c>
      <c r="D373" s="17" t="s">
        <v>756</v>
      </c>
      <c r="E373" s="17" t="s">
        <v>779</v>
      </c>
      <c r="F373" s="16" t="s">
        <v>780</v>
      </c>
      <c r="G373" s="17" t="s">
        <v>20</v>
      </c>
      <c r="H373" s="19">
        <v>400</v>
      </c>
    </row>
    <row r="374" spans="1:8" x14ac:dyDescent="0.25">
      <c r="A374" s="16">
        <v>363</v>
      </c>
      <c r="B374" s="17" t="s">
        <v>150</v>
      </c>
      <c r="C374" s="17" t="s">
        <v>556</v>
      </c>
      <c r="D374" s="17" t="s">
        <v>756</v>
      </c>
      <c r="E374" s="17" t="s">
        <v>781</v>
      </c>
      <c r="F374" s="16" t="s">
        <v>782</v>
      </c>
      <c r="G374" s="17" t="s">
        <v>20</v>
      </c>
      <c r="H374" s="19">
        <v>400</v>
      </c>
    </row>
    <row r="375" spans="1:8" x14ac:dyDescent="0.25">
      <c r="A375" s="16">
        <v>364</v>
      </c>
      <c r="B375" s="17" t="s">
        <v>150</v>
      </c>
      <c r="C375" s="17" t="s">
        <v>556</v>
      </c>
      <c r="D375" s="17" t="s">
        <v>756</v>
      </c>
      <c r="E375" s="17" t="s">
        <v>783</v>
      </c>
      <c r="F375" s="16" t="s">
        <v>784</v>
      </c>
      <c r="G375" s="17" t="s">
        <v>20</v>
      </c>
      <c r="H375" s="19">
        <v>400</v>
      </c>
    </row>
    <row r="376" spans="1:8" x14ac:dyDescent="0.25">
      <c r="A376" s="16">
        <v>365</v>
      </c>
      <c r="B376" s="17" t="s">
        <v>150</v>
      </c>
      <c r="C376" s="17" t="s">
        <v>556</v>
      </c>
      <c r="D376" s="17" t="s">
        <v>756</v>
      </c>
      <c r="E376" s="17" t="s">
        <v>785</v>
      </c>
      <c r="F376" s="16" t="s">
        <v>786</v>
      </c>
      <c r="G376" s="17" t="s">
        <v>20</v>
      </c>
      <c r="H376" s="19">
        <v>400</v>
      </c>
    </row>
    <row r="377" spans="1:8" x14ac:dyDescent="0.25">
      <c r="A377" s="16">
        <v>366</v>
      </c>
      <c r="B377" s="17" t="s">
        <v>150</v>
      </c>
      <c r="C377" s="17" t="s">
        <v>556</v>
      </c>
      <c r="D377" s="17" t="s">
        <v>756</v>
      </c>
      <c r="E377" s="17" t="s">
        <v>787</v>
      </c>
      <c r="F377" s="16" t="s">
        <v>788</v>
      </c>
      <c r="G377" s="17" t="s">
        <v>20</v>
      </c>
      <c r="H377" s="19">
        <v>400</v>
      </c>
    </row>
    <row r="378" spans="1:8" x14ac:dyDescent="0.25">
      <c r="A378" s="16">
        <v>367</v>
      </c>
      <c r="B378" s="17" t="s">
        <v>150</v>
      </c>
      <c r="C378" s="17" t="s">
        <v>556</v>
      </c>
      <c r="D378" s="17" t="s">
        <v>756</v>
      </c>
      <c r="E378" s="17" t="s">
        <v>789</v>
      </c>
      <c r="F378" s="16" t="s">
        <v>790</v>
      </c>
      <c r="G378" s="17" t="s">
        <v>20</v>
      </c>
      <c r="H378" s="19">
        <v>400</v>
      </c>
    </row>
    <row r="379" spans="1:8" x14ac:dyDescent="0.25">
      <c r="A379" s="16">
        <v>368</v>
      </c>
      <c r="B379" s="17" t="s">
        <v>150</v>
      </c>
      <c r="C379" s="17" t="s">
        <v>556</v>
      </c>
      <c r="D379" s="17" t="s">
        <v>756</v>
      </c>
      <c r="E379" s="17" t="s">
        <v>791</v>
      </c>
      <c r="F379" s="16" t="s">
        <v>792</v>
      </c>
      <c r="G379" s="17" t="s">
        <v>20</v>
      </c>
      <c r="H379" s="19">
        <v>400</v>
      </c>
    </row>
    <row r="380" spans="1:8" x14ac:dyDescent="0.25">
      <c r="A380" s="16">
        <v>369</v>
      </c>
      <c r="B380" s="17" t="s">
        <v>150</v>
      </c>
      <c r="C380" s="17" t="s">
        <v>556</v>
      </c>
      <c r="D380" s="17" t="s">
        <v>756</v>
      </c>
      <c r="E380" s="17" t="s">
        <v>793</v>
      </c>
      <c r="F380" s="16" t="s">
        <v>794</v>
      </c>
      <c r="G380" s="17" t="s">
        <v>20</v>
      </c>
      <c r="H380" s="19">
        <v>400</v>
      </c>
    </row>
    <row r="381" spans="1:8" x14ac:dyDescent="0.25">
      <c r="A381" s="16">
        <v>370</v>
      </c>
      <c r="B381" s="17" t="s">
        <v>150</v>
      </c>
      <c r="C381" s="17" t="s">
        <v>556</v>
      </c>
      <c r="D381" s="17" t="s">
        <v>756</v>
      </c>
      <c r="E381" s="17" t="s">
        <v>795</v>
      </c>
      <c r="F381" s="16" t="s">
        <v>796</v>
      </c>
      <c r="G381" s="17" t="s">
        <v>20</v>
      </c>
      <c r="H381" s="19">
        <v>400</v>
      </c>
    </row>
    <row r="382" spans="1:8" x14ac:dyDescent="0.25">
      <c r="A382" s="16">
        <v>371</v>
      </c>
      <c r="B382" s="17" t="s">
        <v>150</v>
      </c>
      <c r="C382" s="17" t="s">
        <v>556</v>
      </c>
      <c r="D382" s="17" t="s">
        <v>756</v>
      </c>
      <c r="E382" s="17" t="s">
        <v>797</v>
      </c>
      <c r="F382" s="16" t="s">
        <v>798</v>
      </c>
      <c r="G382" s="17" t="s">
        <v>20</v>
      </c>
      <c r="H382" s="19">
        <v>400</v>
      </c>
    </row>
    <row r="383" spans="1:8" x14ac:dyDescent="0.25">
      <c r="A383" s="16">
        <v>372</v>
      </c>
      <c r="B383" s="17" t="s">
        <v>150</v>
      </c>
      <c r="C383" s="17" t="s">
        <v>556</v>
      </c>
      <c r="D383" s="17" t="s">
        <v>799</v>
      </c>
      <c r="E383" s="17" t="s">
        <v>800</v>
      </c>
      <c r="F383" s="16" t="s">
        <v>801</v>
      </c>
      <c r="G383" s="17" t="s">
        <v>20</v>
      </c>
      <c r="H383" s="19">
        <v>400</v>
      </c>
    </row>
    <row r="384" spans="1:8" x14ac:dyDescent="0.25">
      <c r="A384" s="16">
        <v>373</v>
      </c>
      <c r="B384" s="17" t="s">
        <v>150</v>
      </c>
      <c r="C384" s="17" t="s">
        <v>556</v>
      </c>
      <c r="D384" s="17" t="s">
        <v>799</v>
      </c>
      <c r="E384" s="17" t="s">
        <v>802</v>
      </c>
      <c r="F384" s="16" t="s">
        <v>803</v>
      </c>
      <c r="G384" s="17" t="s">
        <v>20</v>
      </c>
      <c r="H384" s="19">
        <v>400</v>
      </c>
    </row>
    <row r="385" spans="1:8" x14ac:dyDescent="0.25">
      <c r="A385" s="16">
        <v>374</v>
      </c>
      <c r="B385" s="17" t="s">
        <v>150</v>
      </c>
      <c r="C385" s="17" t="s">
        <v>556</v>
      </c>
      <c r="D385" s="17" t="s">
        <v>799</v>
      </c>
      <c r="E385" s="17" t="s">
        <v>804</v>
      </c>
      <c r="F385" s="16" t="s">
        <v>805</v>
      </c>
      <c r="G385" s="17" t="s">
        <v>20</v>
      </c>
      <c r="H385" s="19">
        <v>400</v>
      </c>
    </row>
    <row r="386" spans="1:8" x14ac:dyDescent="0.25">
      <c r="A386" s="16">
        <v>375</v>
      </c>
      <c r="B386" s="17" t="s">
        <v>150</v>
      </c>
      <c r="C386" s="17" t="s">
        <v>556</v>
      </c>
      <c r="D386" s="17" t="s">
        <v>799</v>
      </c>
      <c r="E386" s="17" t="s">
        <v>806</v>
      </c>
      <c r="F386" s="16" t="s">
        <v>807</v>
      </c>
      <c r="G386" s="17" t="s">
        <v>20</v>
      </c>
      <c r="H386" s="19">
        <v>400</v>
      </c>
    </row>
    <row r="387" spans="1:8" x14ac:dyDescent="0.25">
      <c r="A387" s="16">
        <v>376</v>
      </c>
      <c r="B387" s="17" t="s">
        <v>150</v>
      </c>
      <c r="C387" s="17" t="s">
        <v>556</v>
      </c>
      <c r="D387" s="17" t="s">
        <v>799</v>
      </c>
      <c r="E387" s="17" t="s">
        <v>808</v>
      </c>
      <c r="F387" s="16" t="s">
        <v>809</v>
      </c>
      <c r="G387" s="17" t="s">
        <v>20</v>
      </c>
      <c r="H387" s="19">
        <v>400</v>
      </c>
    </row>
    <row r="388" spans="1:8" x14ac:dyDescent="0.25">
      <c r="A388" s="16">
        <v>377</v>
      </c>
      <c r="B388" s="17" t="s">
        <v>150</v>
      </c>
      <c r="C388" s="17" t="s">
        <v>556</v>
      </c>
      <c r="D388" s="17" t="s">
        <v>799</v>
      </c>
      <c r="E388" s="17" t="s">
        <v>810</v>
      </c>
      <c r="F388" s="16" t="s">
        <v>811</v>
      </c>
      <c r="G388" s="17" t="s">
        <v>20</v>
      </c>
      <c r="H388" s="19">
        <v>400</v>
      </c>
    </row>
    <row r="389" spans="1:8" x14ac:dyDescent="0.25">
      <c r="A389" s="16">
        <v>378</v>
      </c>
      <c r="B389" s="17" t="s">
        <v>150</v>
      </c>
      <c r="C389" s="17" t="s">
        <v>556</v>
      </c>
      <c r="D389" s="17" t="s">
        <v>799</v>
      </c>
      <c r="E389" s="17" t="s">
        <v>812</v>
      </c>
      <c r="F389" s="16" t="s">
        <v>813</v>
      </c>
      <c r="G389" s="17" t="s">
        <v>20</v>
      </c>
      <c r="H389" s="19">
        <v>400</v>
      </c>
    </row>
    <row r="390" spans="1:8" x14ac:dyDescent="0.25">
      <c r="A390" s="16">
        <v>379</v>
      </c>
      <c r="B390" s="17" t="s">
        <v>150</v>
      </c>
      <c r="C390" s="17" t="s">
        <v>556</v>
      </c>
      <c r="D390" s="17" t="s">
        <v>799</v>
      </c>
      <c r="E390" s="17" t="s">
        <v>814</v>
      </c>
      <c r="F390" s="16" t="s">
        <v>815</v>
      </c>
      <c r="G390" s="17" t="s">
        <v>20</v>
      </c>
      <c r="H390" s="19">
        <v>400</v>
      </c>
    </row>
    <row r="391" spans="1:8" x14ac:dyDescent="0.25">
      <c r="A391" s="16">
        <v>380</v>
      </c>
      <c r="B391" s="17" t="s">
        <v>150</v>
      </c>
      <c r="C391" s="17" t="s">
        <v>556</v>
      </c>
      <c r="D391" s="17" t="s">
        <v>799</v>
      </c>
      <c r="E391" s="17" t="s">
        <v>816</v>
      </c>
      <c r="F391" s="16" t="s">
        <v>817</v>
      </c>
      <c r="G391" s="17" t="s">
        <v>20</v>
      </c>
      <c r="H391" s="19">
        <v>400</v>
      </c>
    </row>
    <row r="392" spans="1:8" x14ac:dyDescent="0.25">
      <c r="A392" s="16">
        <v>381</v>
      </c>
      <c r="B392" s="17" t="s">
        <v>150</v>
      </c>
      <c r="C392" s="17" t="s">
        <v>556</v>
      </c>
      <c r="D392" s="17" t="s">
        <v>799</v>
      </c>
      <c r="E392" s="17" t="s">
        <v>818</v>
      </c>
      <c r="F392" s="16" t="s">
        <v>819</v>
      </c>
      <c r="G392" s="17" t="s">
        <v>20</v>
      </c>
      <c r="H392" s="19">
        <v>400</v>
      </c>
    </row>
    <row r="393" spans="1:8" x14ac:dyDescent="0.25">
      <c r="A393" s="16">
        <v>382</v>
      </c>
      <c r="B393" s="17" t="s">
        <v>150</v>
      </c>
      <c r="C393" s="17" t="s">
        <v>556</v>
      </c>
      <c r="D393" s="17" t="s">
        <v>799</v>
      </c>
      <c r="E393" s="17" t="s">
        <v>820</v>
      </c>
      <c r="F393" s="16" t="s">
        <v>821</v>
      </c>
      <c r="G393" s="17" t="s">
        <v>20</v>
      </c>
      <c r="H393" s="19">
        <v>400</v>
      </c>
    </row>
    <row r="394" spans="1:8" x14ac:dyDescent="0.25">
      <c r="A394" s="16">
        <v>383</v>
      </c>
      <c r="B394" s="17" t="s">
        <v>150</v>
      </c>
      <c r="C394" s="17" t="s">
        <v>556</v>
      </c>
      <c r="D394" s="17" t="s">
        <v>799</v>
      </c>
      <c r="E394" s="17" t="s">
        <v>822</v>
      </c>
      <c r="F394" s="16" t="s">
        <v>823</v>
      </c>
      <c r="G394" s="17" t="s">
        <v>20</v>
      </c>
      <c r="H394" s="19">
        <v>400</v>
      </c>
    </row>
    <row r="395" spans="1:8" x14ac:dyDescent="0.25">
      <c r="A395" s="16">
        <v>384</v>
      </c>
      <c r="B395" s="17" t="s">
        <v>150</v>
      </c>
      <c r="C395" s="17" t="s">
        <v>556</v>
      </c>
      <c r="D395" s="17" t="s">
        <v>799</v>
      </c>
      <c r="E395" s="17" t="s">
        <v>824</v>
      </c>
      <c r="F395" s="16" t="s">
        <v>825</v>
      </c>
      <c r="G395" s="17" t="s">
        <v>20</v>
      </c>
      <c r="H395" s="19">
        <v>400</v>
      </c>
    </row>
    <row r="396" spans="1:8" x14ac:dyDescent="0.25">
      <c r="A396" s="16">
        <v>385</v>
      </c>
      <c r="B396" s="17" t="s">
        <v>150</v>
      </c>
      <c r="C396" s="17" t="s">
        <v>556</v>
      </c>
      <c r="D396" s="17" t="s">
        <v>799</v>
      </c>
      <c r="E396" s="17" t="s">
        <v>826</v>
      </c>
      <c r="F396" s="16" t="s">
        <v>827</v>
      </c>
      <c r="G396" s="17" t="s">
        <v>20</v>
      </c>
      <c r="H396" s="19">
        <v>400</v>
      </c>
    </row>
    <row r="397" spans="1:8" x14ac:dyDescent="0.25">
      <c r="A397" s="16">
        <v>386</v>
      </c>
      <c r="B397" s="17" t="s">
        <v>150</v>
      </c>
      <c r="C397" s="17" t="s">
        <v>556</v>
      </c>
      <c r="D397" s="17" t="s">
        <v>799</v>
      </c>
      <c r="E397" s="17" t="s">
        <v>828</v>
      </c>
      <c r="F397" s="16" t="s">
        <v>829</v>
      </c>
      <c r="G397" s="17" t="s">
        <v>20</v>
      </c>
      <c r="H397" s="19">
        <v>400</v>
      </c>
    </row>
    <row r="398" spans="1:8" x14ac:dyDescent="0.25">
      <c r="A398" s="16">
        <v>387</v>
      </c>
      <c r="B398" s="17" t="s">
        <v>150</v>
      </c>
      <c r="C398" s="17" t="s">
        <v>556</v>
      </c>
      <c r="D398" s="17" t="s">
        <v>799</v>
      </c>
      <c r="E398" s="17" t="s">
        <v>830</v>
      </c>
      <c r="F398" s="16" t="s">
        <v>831</v>
      </c>
      <c r="G398" s="17" t="s">
        <v>20</v>
      </c>
      <c r="H398" s="19">
        <v>400</v>
      </c>
    </row>
    <row r="399" spans="1:8" x14ac:dyDescent="0.25">
      <c r="A399" s="16">
        <v>388</v>
      </c>
      <c r="B399" s="17" t="s">
        <v>150</v>
      </c>
      <c r="C399" s="17" t="s">
        <v>556</v>
      </c>
      <c r="D399" s="17" t="s">
        <v>799</v>
      </c>
      <c r="E399" s="17" t="s">
        <v>832</v>
      </c>
      <c r="F399" s="16" t="s">
        <v>833</v>
      </c>
      <c r="G399" s="17" t="s">
        <v>20</v>
      </c>
      <c r="H399" s="19">
        <v>400</v>
      </c>
    </row>
    <row r="400" spans="1:8" x14ac:dyDescent="0.25">
      <c r="A400" s="16">
        <v>389</v>
      </c>
      <c r="B400" s="17" t="s">
        <v>150</v>
      </c>
      <c r="C400" s="17" t="s">
        <v>556</v>
      </c>
      <c r="D400" s="17" t="s">
        <v>799</v>
      </c>
      <c r="E400" s="17" t="s">
        <v>834</v>
      </c>
      <c r="F400" s="16" t="s">
        <v>835</v>
      </c>
      <c r="G400" s="17" t="s">
        <v>20</v>
      </c>
      <c r="H400" s="19">
        <v>400</v>
      </c>
    </row>
    <row r="401" spans="1:8" x14ac:dyDescent="0.25">
      <c r="A401" s="16">
        <v>390</v>
      </c>
      <c r="B401" s="17" t="s">
        <v>150</v>
      </c>
      <c r="C401" s="17" t="s">
        <v>556</v>
      </c>
      <c r="D401" s="17" t="s">
        <v>799</v>
      </c>
      <c r="E401" s="17" t="s">
        <v>836</v>
      </c>
      <c r="F401" s="16" t="s">
        <v>837</v>
      </c>
      <c r="G401" s="17" t="s">
        <v>20</v>
      </c>
      <c r="H401" s="19">
        <v>400</v>
      </c>
    </row>
    <row r="402" spans="1:8" x14ac:dyDescent="0.25">
      <c r="A402" s="16">
        <v>391</v>
      </c>
      <c r="B402" s="17" t="s">
        <v>150</v>
      </c>
      <c r="C402" s="17" t="s">
        <v>556</v>
      </c>
      <c r="D402" s="17" t="s">
        <v>799</v>
      </c>
      <c r="E402" s="17" t="s">
        <v>838</v>
      </c>
      <c r="F402" s="16" t="s">
        <v>839</v>
      </c>
      <c r="G402" s="17" t="s">
        <v>20</v>
      </c>
      <c r="H402" s="19">
        <v>400</v>
      </c>
    </row>
    <row r="403" spans="1:8" x14ac:dyDescent="0.25">
      <c r="A403" s="16">
        <v>392</v>
      </c>
      <c r="B403" s="17" t="s">
        <v>150</v>
      </c>
      <c r="C403" s="17" t="s">
        <v>556</v>
      </c>
      <c r="D403" s="17" t="s">
        <v>799</v>
      </c>
      <c r="E403" s="17" t="s">
        <v>840</v>
      </c>
      <c r="F403" s="16" t="s">
        <v>841</v>
      </c>
      <c r="G403" s="17" t="s">
        <v>20</v>
      </c>
      <c r="H403" s="19">
        <v>400</v>
      </c>
    </row>
    <row r="404" spans="1:8" x14ac:dyDescent="0.25">
      <c r="A404" s="16">
        <v>393</v>
      </c>
      <c r="B404" s="17" t="s">
        <v>150</v>
      </c>
      <c r="C404" s="17" t="s">
        <v>556</v>
      </c>
      <c r="D404" s="17" t="s">
        <v>799</v>
      </c>
      <c r="E404" s="17" t="s">
        <v>842</v>
      </c>
      <c r="F404" s="16" t="s">
        <v>843</v>
      </c>
      <c r="G404" s="17" t="s">
        <v>20</v>
      </c>
      <c r="H404" s="19">
        <v>400</v>
      </c>
    </row>
    <row r="405" spans="1:8" x14ac:dyDescent="0.25">
      <c r="A405" s="16">
        <v>394</v>
      </c>
      <c r="B405" s="17" t="s">
        <v>150</v>
      </c>
      <c r="C405" s="17" t="s">
        <v>556</v>
      </c>
      <c r="D405" s="17" t="s">
        <v>799</v>
      </c>
      <c r="E405" s="17" t="s">
        <v>844</v>
      </c>
      <c r="F405" s="16" t="s">
        <v>845</v>
      </c>
      <c r="G405" s="17" t="s">
        <v>20</v>
      </c>
      <c r="H405" s="19">
        <v>400</v>
      </c>
    </row>
    <row r="406" spans="1:8" x14ac:dyDescent="0.25">
      <c r="A406" s="16">
        <v>395</v>
      </c>
      <c r="B406" s="17" t="s">
        <v>150</v>
      </c>
      <c r="C406" s="17" t="s">
        <v>556</v>
      </c>
      <c r="D406" s="17" t="s">
        <v>799</v>
      </c>
      <c r="E406" s="17" t="s">
        <v>846</v>
      </c>
      <c r="F406" s="16" t="s">
        <v>847</v>
      </c>
      <c r="G406" s="17" t="s">
        <v>20</v>
      </c>
      <c r="H406" s="19">
        <v>400</v>
      </c>
    </row>
    <row r="407" spans="1:8" x14ac:dyDescent="0.25">
      <c r="A407" s="16">
        <v>396</v>
      </c>
      <c r="B407" s="17" t="s">
        <v>150</v>
      </c>
      <c r="C407" s="17" t="s">
        <v>556</v>
      </c>
      <c r="D407" s="17" t="s">
        <v>799</v>
      </c>
      <c r="E407" s="17" t="s">
        <v>848</v>
      </c>
      <c r="F407" s="16" t="s">
        <v>849</v>
      </c>
      <c r="G407" s="17" t="s">
        <v>20</v>
      </c>
      <c r="H407" s="19">
        <v>400</v>
      </c>
    </row>
    <row r="408" spans="1:8" x14ac:dyDescent="0.25">
      <c r="A408" s="16">
        <v>397</v>
      </c>
      <c r="B408" s="17" t="s">
        <v>150</v>
      </c>
      <c r="C408" s="17" t="s">
        <v>556</v>
      </c>
      <c r="D408" s="17" t="s">
        <v>799</v>
      </c>
      <c r="E408" s="17" t="s">
        <v>850</v>
      </c>
      <c r="F408" s="16" t="s">
        <v>851</v>
      </c>
      <c r="G408" s="17" t="s">
        <v>20</v>
      </c>
      <c r="H408" s="19">
        <v>400</v>
      </c>
    </row>
    <row r="409" spans="1:8" x14ac:dyDescent="0.25">
      <c r="A409" s="16">
        <v>398</v>
      </c>
      <c r="B409" s="17" t="s">
        <v>150</v>
      </c>
      <c r="C409" s="17" t="s">
        <v>556</v>
      </c>
      <c r="D409" s="17" t="s">
        <v>799</v>
      </c>
      <c r="E409" s="17" t="s">
        <v>852</v>
      </c>
      <c r="F409" s="16" t="s">
        <v>853</v>
      </c>
      <c r="G409" s="17" t="s">
        <v>20</v>
      </c>
      <c r="H409" s="19">
        <v>400</v>
      </c>
    </row>
    <row r="410" spans="1:8" x14ac:dyDescent="0.25">
      <c r="A410" s="16">
        <v>399</v>
      </c>
      <c r="B410" s="17" t="s">
        <v>150</v>
      </c>
      <c r="C410" s="17" t="s">
        <v>556</v>
      </c>
      <c r="D410" s="17" t="s">
        <v>799</v>
      </c>
      <c r="E410" s="17" t="s">
        <v>854</v>
      </c>
      <c r="F410" s="16" t="s">
        <v>855</v>
      </c>
      <c r="G410" s="17" t="s">
        <v>20</v>
      </c>
      <c r="H410" s="19">
        <v>400</v>
      </c>
    </row>
    <row r="411" spans="1:8" x14ac:dyDescent="0.25">
      <c r="A411" s="16">
        <v>400</v>
      </c>
      <c r="B411" s="17" t="s">
        <v>150</v>
      </c>
      <c r="C411" s="17" t="s">
        <v>556</v>
      </c>
      <c r="D411" s="17" t="s">
        <v>799</v>
      </c>
      <c r="E411" s="17" t="s">
        <v>856</v>
      </c>
      <c r="F411" s="16" t="s">
        <v>857</v>
      </c>
      <c r="G411" s="17" t="s">
        <v>20</v>
      </c>
      <c r="H411" s="19">
        <v>400</v>
      </c>
    </row>
    <row r="412" spans="1:8" x14ac:dyDescent="0.25">
      <c r="A412" s="16">
        <v>401</v>
      </c>
      <c r="B412" s="17" t="s">
        <v>150</v>
      </c>
      <c r="C412" s="17" t="s">
        <v>556</v>
      </c>
      <c r="D412" s="17" t="s">
        <v>799</v>
      </c>
      <c r="E412" s="17" t="s">
        <v>858</v>
      </c>
      <c r="F412" s="16" t="s">
        <v>859</v>
      </c>
      <c r="G412" s="17" t="s">
        <v>20</v>
      </c>
      <c r="H412" s="19">
        <v>400</v>
      </c>
    </row>
    <row r="413" spans="1:8" x14ac:dyDescent="0.25">
      <c r="A413" s="16">
        <v>402</v>
      </c>
      <c r="B413" s="17" t="s">
        <v>150</v>
      </c>
      <c r="C413" s="17" t="s">
        <v>556</v>
      </c>
      <c r="D413" s="17" t="s">
        <v>799</v>
      </c>
      <c r="E413" s="17" t="s">
        <v>860</v>
      </c>
      <c r="F413" s="16" t="s">
        <v>861</v>
      </c>
      <c r="G413" s="17" t="s">
        <v>20</v>
      </c>
      <c r="H413" s="19">
        <v>400</v>
      </c>
    </row>
    <row r="414" spans="1:8" x14ac:dyDescent="0.25">
      <c r="A414" s="16">
        <v>403</v>
      </c>
      <c r="B414" s="17" t="s">
        <v>150</v>
      </c>
      <c r="C414" s="17" t="s">
        <v>556</v>
      </c>
      <c r="D414" s="17" t="s">
        <v>799</v>
      </c>
      <c r="E414" s="17" t="s">
        <v>862</v>
      </c>
      <c r="F414" s="16" t="s">
        <v>863</v>
      </c>
      <c r="G414" s="17" t="s">
        <v>20</v>
      </c>
      <c r="H414" s="19">
        <v>400</v>
      </c>
    </row>
    <row r="415" spans="1:8" x14ac:dyDescent="0.25">
      <c r="A415" s="16">
        <v>404</v>
      </c>
      <c r="B415" s="17" t="s">
        <v>150</v>
      </c>
      <c r="C415" s="17" t="s">
        <v>556</v>
      </c>
      <c r="D415" s="17" t="s">
        <v>799</v>
      </c>
      <c r="E415" s="17" t="s">
        <v>864</v>
      </c>
      <c r="F415" s="16" t="s">
        <v>865</v>
      </c>
      <c r="G415" s="17" t="s">
        <v>20</v>
      </c>
      <c r="H415" s="19">
        <v>400</v>
      </c>
    </row>
    <row r="416" spans="1:8" x14ac:dyDescent="0.25">
      <c r="A416" s="16">
        <v>405</v>
      </c>
      <c r="B416" s="17" t="s">
        <v>150</v>
      </c>
      <c r="C416" s="17" t="s">
        <v>556</v>
      </c>
      <c r="D416" s="17" t="s">
        <v>799</v>
      </c>
      <c r="E416" s="17" t="s">
        <v>866</v>
      </c>
      <c r="F416" s="16" t="s">
        <v>867</v>
      </c>
      <c r="G416" s="17" t="s">
        <v>20</v>
      </c>
      <c r="H416" s="19">
        <v>400</v>
      </c>
    </row>
    <row r="417" spans="1:8" x14ac:dyDescent="0.25">
      <c r="A417" s="16">
        <v>406</v>
      </c>
      <c r="B417" s="17" t="s">
        <v>150</v>
      </c>
      <c r="C417" s="17" t="s">
        <v>556</v>
      </c>
      <c r="D417" s="17" t="s">
        <v>799</v>
      </c>
      <c r="E417" s="17" t="s">
        <v>868</v>
      </c>
      <c r="F417" s="16" t="s">
        <v>869</v>
      </c>
      <c r="G417" s="17" t="s">
        <v>20</v>
      </c>
      <c r="H417" s="19">
        <v>400</v>
      </c>
    </row>
    <row r="418" spans="1:8" x14ac:dyDescent="0.25">
      <c r="A418" s="16">
        <v>407</v>
      </c>
      <c r="B418" s="17" t="s">
        <v>150</v>
      </c>
      <c r="C418" s="17" t="s">
        <v>556</v>
      </c>
      <c r="D418" s="17" t="s">
        <v>799</v>
      </c>
      <c r="E418" s="17" t="s">
        <v>870</v>
      </c>
      <c r="F418" s="16" t="s">
        <v>871</v>
      </c>
      <c r="G418" s="17" t="s">
        <v>20</v>
      </c>
      <c r="H418" s="19">
        <v>400</v>
      </c>
    </row>
    <row r="419" spans="1:8" x14ac:dyDescent="0.25">
      <c r="A419" s="16">
        <v>408</v>
      </c>
      <c r="B419" s="17" t="s">
        <v>150</v>
      </c>
      <c r="C419" s="17" t="s">
        <v>556</v>
      </c>
      <c r="D419" s="17" t="s">
        <v>799</v>
      </c>
      <c r="E419" s="17" t="s">
        <v>872</v>
      </c>
      <c r="F419" s="16" t="s">
        <v>873</v>
      </c>
      <c r="G419" s="17" t="s">
        <v>20</v>
      </c>
      <c r="H419" s="19">
        <v>400</v>
      </c>
    </row>
    <row r="420" spans="1:8" x14ac:dyDescent="0.25">
      <c r="A420" s="16">
        <v>409</v>
      </c>
      <c r="B420" s="17" t="s">
        <v>150</v>
      </c>
      <c r="C420" s="17" t="s">
        <v>556</v>
      </c>
      <c r="D420" s="17" t="s">
        <v>799</v>
      </c>
      <c r="E420" s="17" t="s">
        <v>874</v>
      </c>
      <c r="F420" s="16" t="s">
        <v>875</v>
      </c>
      <c r="G420" s="17" t="s">
        <v>20</v>
      </c>
      <c r="H420" s="19">
        <v>400</v>
      </c>
    </row>
    <row r="421" spans="1:8" x14ac:dyDescent="0.25">
      <c r="A421" s="16">
        <v>410</v>
      </c>
      <c r="B421" s="17" t="s">
        <v>150</v>
      </c>
      <c r="C421" s="17" t="s">
        <v>556</v>
      </c>
      <c r="D421" s="17" t="s">
        <v>799</v>
      </c>
      <c r="E421" s="17" t="s">
        <v>876</v>
      </c>
      <c r="F421" s="16" t="s">
        <v>877</v>
      </c>
      <c r="G421" s="17" t="s">
        <v>20</v>
      </c>
      <c r="H421" s="19">
        <v>400</v>
      </c>
    </row>
    <row r="422" spans="1:8" x14ac:dyDescent="0.25">
      <c r="A422" s="16">
        <v>411</v>
      </c>
      <c r="B422" s="17" t="s">
        <v>150</v>
      </c>
      <c r="C422" s="17" t="s">
        <v>556</v>
      </c>
      <c r="D422" s="17" t="s">
        <v>878</v>
      </c>
      <c r="E422" s="17" t="s">
        <v>879</v>
      </c>
      <c r="F422" s="16" t="s">
        <v>880</v>
      </c>
      <c r="G422" s="17" t="s">
        <v>20</v>
      </c>
      <c r="H422" s="19">
        <v>400</v>
      </c>
    </row>
    <row r="423" spans="1:8" x14ac:dyDescent="0.25">
      <c r="A423" s="16">
        <v>412</v>
      </c>
      <c r="B423" s="17" t="s">
        <v>150</v>
      </c>
      <c r="C423" s="17" t="s">
        <v>556</v>
      </c>
      <c r="D423" s="17" t="s">
        <v>878</v>
      </c>
      <c r="E423" s="17" t="s">
        <v>881</v>
      </c>
      <c r="F423" s="16" t="s">
        <v>882</v>
      </c>
      <c r="G423" s="17" t="s">
        <v>20</v>
      </c>
      <c r="H423" s="19">
        <v>400</v>
      </c>
    </row>
    <row r="424" spans="1:8" x14ac:dyDescent="0.25">
      <c r="A424" s="16">
        <v>413</v>
      </c>
      <c r="B424" s="17" t="s">
        <v>150</v>
      </c>
      <c r="C424" s="17" t="s">
        <v>556</v>
      </c>
      <c r="D424" s="17" t="s">
        <v>878</v>
      </c>
      <c r="E424" s="17" t="s">
        <v>883</v>
      </c>
      <c r="F424" s="16" t="s">
        <v>884</v>
      </c>
      <c r="G424" s="17" t="s">
        <v>20</v>
      </c>
      <c r="H424" s="19">
        <v>400</v>
      </c>
    </row>
    <row r="425" spans="1:8" x14ac:dyDescent="0.25">
      <c r="A425" s="16">
        <v>414</v>
      </c>
      <c r="B425" s="17" t="s">
        <v>150</v>
      </c>
      <c r="C425" s="17" t="s">
        <v>556</v>
      </c>
      <c r="D425" s="17" t="s">
        <v>878</v>
      </c>
      <c r="E425" s="17" t="s">
        <v>885</v>
      </c>
      <c r="F425" s="16" t="s">
        <v>886</v>
      </c>
      <c r="G425" s="17" t="s">
        <v>20</v>
      </c>
      <c r="H425" s="19">
        <v>400</v>
      </c>
    </row>
    <row r="426" spans="1:8" x14ac:dyDescent="0.25">
      <c r="A426" s="16">
        <v>415</v>
      </c>
      <c r="B426" s="17" t="s">
        <v>150</v>
      </c>
      <c r="C426" s="17" t="s">
        <v>556</v>
      </c>
      <c r="D426" s="17" t="s">
        <v>878</v>
      </c>
      <c r="E426" s="17" t="s">
        <v>887</v>
      </c>
      <c r="F426" s="16" t="s">
        <v>888</v>
      </c>
      <c r="G426" s="17" t="s">
        <v>20</v>
      </c>
      <c r="H426" s="19">
        <v>400</v>
      </c>
    </row>
    <row r="427" spans="1:8" x14ac:dyDescent="0.25">
      <c r="A427" s="16">
        <v>416</v>
      </c>
      <c r="B427" s="17" t="s">
        <v>150</v>
      </c>
      <c r="C427" s="17" t="s">
        <v>556</v>
      </c>
      <c r="D427" s="17" t="s">
        <v>889</v>
      </c>
      <c r="E427" s="17" t="s">
        <v>890</v>
      </c>
      <c r="F427" s="16" t="s">
        <v>891</v>
      </c>
      <c r="G427" s="17" t="s">
        <v>20</v>
      </c>
      <c r="H427" s="19">
        <v>400</v>
      </c>
    </row>
    <row r="428" spans="1:8" x14ac:dyDescent="0.25">
      <c r="A428" s="16">
        <v>417</v>
      </c>
      <c r="B428" s="17" t="s">
        <v>150</v>
      </c>
      <c r="C428" s="17" t="s">
        <v>556</v>
      </c>
      <c r="D428" s="17" t="s">
        <v>892</v>
      </c>
      <c r="E428" s="17" t="s">
        <v>893</v>
      </c>
      <c r="F428" s="16" t="s">
        <v>894</v>
      </c>
      <c r="G428" s="17" t="s">
        <v>20</v>
      </c>
      <c r="H428" s="19">
        <v>400</v>
      </c>
    </row>
    <row r="429" spans="1:8" x14ac:dyDescent="0.25">
      <c r="A429" s="16">
        <v>418</v>
      </c>
      <c r="B429" s="17" t="s">
        <v>150</v>
      </c>
      <c r="C429" s="17" t="s">
        <v>556</v>
      </c>
      <c r="D429" s="17" t="s">
        <v>892</v>
      </c>
      <c r="E429" s="17" t="s">
        <v>895</v>
      </c>
      <c r="F429" s="16" t="s">
        <v>896</v>
      </c>
      <c r="G429" s="17" t="s">
        <v>20</v>
      </c>
      <c r="H429" s="19">
        <v>400</v>
      </c>
    </row>
    <row r="430" spans="1:8" x14ac:dyDescent="0.25">
      <c r="A430" s="16">
        <v>419</v>
      </c>
      <c r="B430" s="17" t="s">
        <v>897</v>
      </c>
      <c r="C430" s="17" t="s">
        <v>898</v>
      </c>
      <c r="D430" s="17" t="s">
        <v>899</v>
      </c>
      <c r="E430" s="17" t="s">
        <v>900</v>
      </c>
      <c r="F430" s="16" t="s">
        <v>901</v>
      </c>
      <c r="G430" s="17" t="s">
        <v>20</v>
      </c>
      <c r="H430" s="19">
        <v>400</v>
      </c>
    </row>
    <row r="431" spans="1:8" x14ac:dyDescent="0.25">
      <c r="A431" s="16">
        <v>420</v>
      </c>
      <c r="B431" s="17" t="s">
        <v>897</v>
      </c>
      <c r="C431" s="17" t="s">
        <v>898</v>
      </c>
      <c r="D431" s="17" t="s">
        <v>899</v>
      </c>
      <c r="E431" s="17" t="s">
        <v>902</v>
      </c>
      <c r="F431" s="16" t="s">
        <v>903</v>
      </c>
      <c r="G431" s="17" t="s">
        <v>20</v>
      </c>
      <c r="H431" s="19">
        <v>400</v>
      </c>
    </row>
    <row r="432" spans="1:8" x14ac:dyDescent="0.25">
      <c r="A432" s="16">
        <v>421</v>
      </c>
      <c r="B432" s="17" t="s">
        <v>897</v>
      </c>
      <c r="C432" s="17" t="s">
        <v>898</v>
      </c>
      <c r="D432" s="17" t="s">
        <v>899</v>
      </c>
      <c r="E432" s="17" t="s">
        <v>904</v>
      </c>
      <c r="F432" s="16" t="s">
        <v>905</v>
      </c>
      <c r="G432" s="17" t="s">
        <v>20</v>
      </c>
      <c r="H432" s="19">
        <v>400</v>
      </c>
    </row>
    <row r="433" spans="1:8" x14ac:dyDescent="0.25">
      <c r="A433" s="16">
        <v>422</v>
      </c>
      <c r="B433" s="17" t="s">
        <v>897</v>
      </c>
      <c r="C433" s="17" t="s">
        <v>898</v>
      </c>
      <c r="D433" s="17" t="s">
        <v>899</v>
      </c>
      <c r="E433" s="17" t="s">
        <v>906</v>
      </c>
      <c r="F433" s="16" t="s">
        <v>907</v>
      </c>
      <c r="G433" s="17" t="s">
        <v>20</v>
      </c>
      <c r="H433" s="19">
        <v>400</v>
      </c>
    </row>
    <row r="434" spans="1:8" x14ac:dyDescent="0.25">
      <c r="A434" s="16">
        <v>423</v>
      </c>
      <c r="B434" s="17" t="s">
        <v>897</v>
      </c>
      <c r="C434" s="17" t="s">
        <v>898</v>
      </c>
      <c r="D434" s="17" t="s">
        <v>908</v>
      </c>
      <c r="E434" s="17" t="s">
        <v>909</v>
      </c>
      <c r="F434" s="16" t="s">
        <v>910</v>
      </c>
      <c r="G434" s="17" t="s">
        <v>20</v>
      </c>
      <c r="H434" s="19">
        <v>400</v>
      </c>
    </row>
    <row r="435" spans="1:8" x14ac:dyDescent="0.25">
      <c r="A435" s="16">
        <v>424</v>
      </c>
      <c r="B435" s="17" t="s">
        <v>897</v>
      </c>
      <c r="C435" s="17" t="s">
        <v>898</v>
      </c>
      <c r="D435" s="17" t="s">
        <v>908</v>
      </c>
      <c r="E435" s="17" t="s">
        <v>911</v>
      </c>
      <c r="F435" s="16" t="s">
        <v>912</v>
      </c>
      <c r="G435" s="17" t="s">
        <v>20</v>
      </c>
      <c r="H435" s="19">
        <v>400</v>
      </c>
    </row>
    <row r="436" spans="1:8" x14ac:dyDescent="0.25">
      <c r="A436" s="16">
        <v>425</v>
      </c>
      <c r="B436" s="17" t="s">
        <v>897</v>
      </c>
      <c r="C436" s="17" t="s">
        <v>898</v>
      </c>
      <c r="D436" s="17" t="s">
        <v>913</v>
      </c>
      <c r="E436" s="17" t="s">
        <v>914</v>
      </c>
      <c r="F436" s="16" t="s">
        <v>915</v>
      </c>
      <c r="G436" s="17" t="s">
        <v>20</v>
      </c>
      <c r="H436" s="19">
        <v>400</v>
      </c>
    </row>
    <row r="437" spans="1:8" x14ac:dyDescent="0.25">
      <c r="A437" s="16">
        <v>426</v>
      </c>
      <c r="B437" s="17" t="s">
        <v>897</v>
      </c>
      <c r="C437" s="17" t="s">
        <v>898</v>
      </c>
      <c r="D437" s="17" t="s">
        <v>913</v>
      </c>
      <c r="E437" s="17" t="s">
        <v>916</v>
      </c>
      <c r="F437" s="16" t="s">
        <v>917</v>
      </c>
      <c r="G437" s="17" t="s">
        <v>20</v>
      </c>
      <c r="H437" s="19">
        <v>400</v>
      </c>
    </row>
    <row r="438" spans="1:8" x14ac:dyDescent="0.25">
      <c r="A438" s="16">
        <v>427</v>
      </c>
      <c r="B438" s="17" t="s">
        <v>897</v>
      </c>
      <c r="C438" s="17" t="s">
        <v>898</v>
      </c>
      <c r="D438" s="17" t="s">
        <v>913</v>
      </c>
      <c r="E438" s="17" t="s">
        <v>918</v>
      </c>
      <c r="F438" s="16" t="s">
        <v>919</v>
      </c>
      <c r="G438" s="17" t="s">
        <v>20</v>
      </c>
      <c r="H438" s="19">
        <v>400</v>
      </c>
    </row>
    <row r="439" spans="1:8" x14ac:dyDescent="0.25">
      <c r="A439" s="16">
        <v>428</v>
      </c>
      <c r="B439" s="17" t="s">
        <v>897</v>
      </c>
      <c r="C439" s="17" t="s">
        <v>898</v>
      </c>
      <c r="D439" s="17" t="s">
        <v>920</v>
      </c>
      <c r="E439" s="17" t="s">
        <v>921</v>
      </c>
      <c r="F439" s="16" t="s">
        <v>922</v>
      </c>
      <c r="G439" s="17" t="s">
        <v>20</v>
      </c>
      <c r="H439" s="19">
        <v>400</v>
      </c>
    </row>
    <row r="440" spans="1:8" x14ac:dyDescent="0.25">
      <c r="A440" s="16">
        <v>429</v>
      </c>
      <c r="B440" s="17" t="s">
        <v>897</v>
      </c>
      <c r="C440" s="17" t="s">
        <v>898</v>
      </c>
      <c r="D440" s="17" t="s">
        <v>920</v>
      </c>
      <c r="E440" s="17" t="s">
        <v>923</v>
      </c>
      <c r="F440" s="16" t="s">
        <v>924</v>
      </c>
      <c r="G440" s="17" t="s">
        <v>20</v>
      </c>
      <c r="H440" s="19">
        <v>400</v>
      </c>
    </row>
    <row r="441" spans="1:8" x14ac:dyDescent="0.25">
      <c r="A441" s="16">
        <v>430</v>
      </c>
      <c r="B441" s="17" t="s">
        <v>897</v>
      </c>
      <c r="C441" s="17" t="s">
        <v>898</v>
      </c>
      <c r="D441" s="17" t="s">
        <v>920</v>
      </c>
      <c r="E441" s="17" t="s">
        <v>925</v>
      </c>
      <c r="F441" s="16" t="s">
        <v>926</v>
      </c>
      <c r="G441" s="17" t="s">
        <v>20</v>
      </c>
      <c r="H441" s="19">
        <v>400</v>
      </c>
    </row>
    <row r="442" spans="1:8" x14ac:dyDescent="0.25">
      <c r="A442" s="16">
        <v>431</v>
      </c>
      <c r="B442" s="17" t="s">
        <v>897</v>
      </c>
      <c r="C442" s="17" t="s">
        <v>898</v>
      </c>
      <c r="D442" s="17" t="s">
        <v>927</v>
      </c>
      <c r="E442" s="17" t="s">
        <v>928</v>
      </c>
      <c r="F442" s="16" t="s">
        <v>929</v>
      </c>
      <c r="G442" s="17" t="s">
        <v>20</v>
      </c>
      <c r="H442" s="19">
        <v>400</v>
      </c>
    </row>
    <row r="443" spans="1:8" x14ac:dyDescent="0.25">
      <c r="A443" s="16">
        <v>432</v>
      </c>
      <c r="B443" s="17" t="s">
        <v>897</v>
      </c>
      <c r="C443" s="17" t="s">
        <v>898</v>
      </c>
      <c r="D443" s="17" t="s">
        <v>927</v>
      </c>
      <c r="E443" s="17" t="s">
        <v>930</v>
      </c>
      <c r="F443" s="16" t="s">
        <v>931</v>
      </c>
      <c r="G443" s="17" t="s">
        <v>20</v>
      </c>
      <c r="H443" s="19">
        <v>400</v>
      </c>
    </row>
    <row r="444" spans="1:8" x14ac:dyDescent="0.25">
      <c r="A444" s="16">
        <v>433</v>
      </c>
      <c r="B444" s="17" t="s">
        <v>897</v>
      </c>
      <c r="C444" s="17" t="s">
        <v>898</v>
      </c>
      <c r="D444" s="17" t="s">
        <v>932</v>
      </c>
      <c r="E444" s="17" t="s">
        <v>933</v>
      </c>
      <c r="F444" s="16" t="s">
        <v>934</v>
      </c>
      <c r="G444" s="17" t="s">
        <v>20</v>
      </c>
      <c r="H444" s="19">
        <v>400</v>
      </c>
    </row>
    <row r="445" spans="1:8" x14ac:dyDescent="0.25">
      <c r="A445" s="16">
        <v>434</v>
      </c>
      <c r="B445" s="17" t="s">
        <v>897</v>
      </c>
      <c r="C445" s="17" t="s">
        <v>898</v>
      </c>
      <c r="D445" s="17" t="s">
        <v>935</v>
      </c>
      <c r="E445" s="17" t="s">
        <v>936</v>
      </c>
      <c r="F445" s="16" t="s">
        <v>937</v>
      </c>
      <c r="G445" s="17" t="s">
        <v>20</v>
      </c>
      <c r="H445" s="19">
        <v>400</v>
      </c>
    </row>
    <row r="446" spans="1:8" x14ac:dyDescent="0.25">
      <c r="A446" s="16">
        <v>435</v>
      </c>
      <c r="B446" s="17" t="s">
        <v>897</v>
      </c>
      <c r="C446" s="17" t="s">
        <v>898</v>
      </c>
      <c r="D446" s="17" t="s">
        <v>935</v>
      </c>
      <c r="E446" s="17" t="s">
        <v>938</v>
      </c>
      <c r="F446" s="16" t="s">
        <v>939</v>
      </c>
      <c r="G446" s="17" t="s">
        <v>20</v>
      </c>
      <c r="H446" s="19">
        <v>400</v>
      </c>
    </row>
    <row r="447" spans="1:8" x14ac:dyDescent="0.25">
      <c r="A447" s="16">
        <v>436</v>
      </c>
      <c r="B447" s="17" t="s">
        <v>897</v>
      </c>
      <c r="C447" s="17" t="s">
        <v>898</v>
      </c>
      <c r="D447" s="17" t="s">
        <v>935</v>
      </c>
      <c r="E447" s="17" t="s">
        <v>940</v>
      </c>
      <c r="F447" s="16" t="s">
        <v>941</v>
      </c>
      <c r="G447" s="17" t="s">
        <v>20</v>
      </c>
      <c r="H447" s="19">
        <v>400</v>
      </c>
    </row>
    <row r="448" spans="1:8" x14ac:dyDescent="0.25">
      <c r="A448" s="16">
        <v>437</v>
      </c>
      <c r="B448" s="17" t="s">
        <v>897</v>
      </c>
      <c r="C448" s="17" t="s">
        <v>898</v>
      </c>
      <c r="D448" s="17" t="s">
        <v>935</v>
      </c>
      <c r="E448" s="17" t="s">
        <v>942</v>
      </c>
      <c r="F448" s="16" t="s">
        <v>943</v>
      </c>
      <c r="G448" s="17" t="s">
        <v>20</v>
      </c>
      <c r="H448" s="19">
        <v>400</v>
      </c>
    </row>
    <row r="449" spans="1:8" x14ac:dyDescent="0.25">
      <c r="A449" s="16">
        <v>438</v>
      </c>
      <c r="B449" s="17" t="s">
        <v>897</v>
      </c>
      <c r="C449" s="17" t="s">
        <v>898</v>
      </c>
      <c r="D449" s="17" t="s">
        <v>935</v>
      </c>
      <c r="E449" s="17" t="s">
        <v>944</v>
      </c>
      <c r="F449" s="16" t="s">
        <v>945</v>
      </c>
      <c r="G449" s="17" t="s">
        <v>20</v>
      </c>
      <c r="H449" s="19">
        <v>400</v>
      </c>
    </row>
    <row r="450" spans="1:8" x14ac:dyDescent="0.25">
      <c r="A450" s="16">
        <v>439</v>
      </c>
      <c r="B450" s="17" t="s">
        <v>897</v>
      </c>
      <c r="C450" s="17" t="s">
        <v>898</v>
      </c>
      <c r="D450" s="17" t="s">
        <v>935</v>
      </c>
      <c r="E450" s="17" t="s">
        <v>946</v>
      </c>
      <c r="F450" s="16" t="s">
        <v>947</v>
      </c>
      <c r="G450" s="17" t="s">
        <v>20</v>
      </c>
      <c r="H450" s="19">
        <v>400</v>
      </c>
    </row>
    <row r="451" spans="1:8" x14ac:dyDescent="0.25">
      <c r="A451" s="16">
        <v>440</v>
      </c>
      <c r="B451" s="17" t="s">
        <v>897</v>
      </c>
      <c r="C451" s="17" t="s">
        <v>898</v>
      </c>
      <c r="D451" s="17" t="s">
        <v>935</v>
      </c>
      <c r="E451" s="17" t="s">
        <v>948</v>
      </c>
      <c r="F451" s="16" t="s">
        <v>949</v>
      </c>
      <c r="G451" s="17" t="s">
        <v>20</v>
      </c>
      <c r="H451" s="19">
        <v>400</v>
      </c>
    </row>
    <row r="452" spans="1:8" x14ac:dyDescent="0.25">
      <c r="A452" s="16">
        <v>441</v>
      </c>
      <c r="B452" s="17" t="s">
        <v>897</v>
      </c>
      <c r="C452" s="17" t="s">
        <v>898</v>
      </c>
      <c r="D452" s="17" t="s">
        <v>950</v>
      </c>
      <c r="E452" s="17" t="s">
        <v>951</v>
      </c>
      <c r="F452" s="16" t="s">
        <v>952</v>
      </c>
      <c r="G452" s="17" t="s">
        <v>20</v>
      </c>
      <c r="H452" s="19">
        <v>400</v>
      </c>
    </row>
    <row r="453" spans="1:8" x14ac:dyDescent="0.25">
      <c r="A453" s="16">
        <v>442</v>
      </c>
      <c r="B453" s="17" t="s">
        <v>897</v>
      </c>
      <c r="C453" s="17" t="s">
        <v>898</v>
      </c>
      <c r="D453" s="17" t="s">
        <v>953</v>
      </c>
      <c r="E453" s="17" t="s">
        <v>954</v>
      </c>
      <c r="F453" s="16" t="s">
        <v>955</v>
      </c>
      <c r="G453" s="17" t="s">
        <v>20</v>
      </c>
      <c r="H453" s="19">
        <v>400</v>
      </c>
    </row>
    <row r="454" spans="1:8" x14ac:dyDescent="0.25">
      <c r="A454" s="16">
        <v>443</v>
      </c>
      <c r="B454" s="17" t="s">
        <v>897</v>
      </c>
      <c r="C454" s="17" t="s">
        <v>898</v>
      </c>
      <c r="D454" s="17" t="s">
        <v>953</v>
      </c>
      <c r="E454" s="17" t="s">
        <v>956</v>
      </c>
      <c r="F454" s="16" t="s">
        <v>957</v>
      </c>
      <c r="G454" s="17" t="s">
        <v>20</v>
      </c>
      <c r="H454" s="19">
        <v>400</v>
      </c>
    </row>
    <row r="455" spans="1:8" x14ac:dyDescent="0.25">
      <c r="A455" s="16">
        <v>444</v>
      </c>
      <c r="B455" s="17" t="s">
        <v>897</v>
      </c>
      <c r="C455" s="17" t="s">
        <v>898</v>
      </c>
      <c r="D455" s="17" t="s">
        <v>953</v>
      </c>
      <c r="E455" s="17" t="s">
        <v>958</v>
      </c>
      <c r="F455" s="16" t="s">
        <v>959</v>
      </c>
      <c r="G455" s="17" t="s">
        <v>20</v>
      </c>
      <c r="H455" s="19">
        <v>400</v>
      </c>
    </row>
    <row r="456" spans="1:8" x14ac:dyDescent="0.25">
      <c r="A456" s="16">
        <v>445</v>
      </c>
      <c r="B456" s="17" t="s">
        <v>897</v>
      </c>
      <c r="C456" s="17" t="s">
        <v>898</v>
      </c>
      <c r="D456" s="17" t="s">
        <v>953</v>
      </c>
      <c r="E456" s="17" t="s">
        <v>960</v>
      </c>
      <c r="F456" s="16" t="s">
        <v>961</v>
      </c>
      <c r="G456" s="17" t="s">
        <v>20</v>
      </c>
      <c r="H456" s="19">
        <v>400</v>
      </c>
    </row>
    <row r="457" spans="1:8" x14ac:dyDescent="0.25">
      <c r="A457" s="16">
        <v>446</v>
      </c>
      <c r="B457" s="17" t="s">
        <v>897</v>
      </c>
      <c r="C457" s="17" t="s">
        <v>898</v>
      </c>
      <c r="D457" s="17" t="s">
        <v>953</v>
      </c>
      <c r="E457" s="17" t="s">
        <v>962</v>
      </c>
      <c r="F457" s="16" t="s">
        <v>963</v>
      </c>
      <c r="G457" s="17" t="s">
        <v>20</v>
      </c>
      <c r="H457" s="19">
        <v>400</v>
      </c>
    </row>
    <row r="458" spans="1:8" x14ac:dyDescent="0.25">
      <c r="A458" s="16">
        <v>447</v>
      </c>
      <c r="B458" s="17" t="s">
        <v>897</v>
      </c>
      <c r="C458" s="17" t="s">
        <v>898</v>
      </c>
      <c r="D458" s="17" t="s">
        <v>953</v>
      </c>
      <c r="E458" s="17" t="s">
        <v>964</v>
      </c>
      <c r="F458" s="16" t="s">
        <v>965</v>
      </c>
      <c r="G458" s="17" t="s">
        <v>20</v>
      </c>
      <c r="H458" s="19">
        <v>400</v>
      </c>
    </row>
    <row r="459" spans="1:8" x14ac:dyDescent="0.25">
      <c r="A459" s="16">
        <v>448</v>
      </c>
      <c r="B459" s="17" t="s">
        <v>897</v>
      </c>
      <c r="C459" s="17" t="s">
        <v>898</v>
      </c>
      <c r="D459" s="17" t="s">
        <v>953</v>
      </c>
      <c r="E459" s="17" t="s">
        <v>966</v>
      </c>
      <c r="F459" s="16" t="s">
        <v>967</v>
      </c>
      <c r="G459" s="17" t="s">
        <v>20</v>
      </c>
      <c r="H459" s="19">
        <v>400</v>
      </c>
    </row>
    <row r="460" spans="1:8" x14ac:dyDescent="0.25">
      <c r="A460" s="16">
        <v>449</v>
      </c>
      <c r="B460" s="17" t="s">
        <v>897</v>
      </c>
      <c r="C460" s="17" t="s">
        <v>898</v>
      </c>
      <c r="D460" s="17" t="s">
        <v>953</v>
      </c>
      <c r="E460" s="17" t="s">
        <v>968</v>
      </c>
      <c r="F460" s="16" t="s">
        <v>969</v>
      </c>
      <c r="G460" s="17" t="s">
        <v>20</v>
      </c>
      <c r="H460" s="19">
        <v>400</v>
      </c>
    </row>
    <row r="461" spans="1:8" x14ac:dyDescent="0.25">
      <c r="A461" s="16">
        <v>450</v>
      </c>
      <c r="B461" s="17" t="s">
        <v>897</v>
      </c>
      <c r="C461" s="17" t="s">
        <v>898</v>
      </c>
      <c r="D461" s="17" t="s">
        <v>953</v>
      </c>
      <c r="E461" s="17" t="s">
        <v>970</v>
      </c>
      <c r="F461" s="16" t="s">
        <v>971</v>
      </c>
      <c r="G461" s="17" t="s">
        <v>20</v>
      </c>
      <c r="H461" s="19">
        <v>400</v>
      </c>
    </row>
    <row r="462" spans="1:8" x14ac:dyDescent="0.25">
      <c r="A462" s="16">
        <v>451</v>
      </c>
      <c r="B462" s="17" t="s">
        <v>897</v>
      </c>
      <c r="C462" s="17" t="s">
        <v>898</v>
      </c>
      <c r="D462" s="17" t="s">
        <v>972</v>
      </c>
      <c r="E462" s="17" t="s">
        <v>973</v>
      </c>
      <c r="F462" s="16" t="s">
        <v>974</v>
      </c>
      <c r="G462" s="17" t="s">
        <v>20</v>
      </c>
      <c r="H462" s="19">
        <v>400</v>
      </c>
    </row>
    <row r="463" spans="1:8" x14ac:dyDescent="0.25">
      <c r="A463" s="16">
        <v>452</v>
      </c>
      <c r="B463" s="17" t="s">
        <v>897</v>
      </c>
      <c r="C463" s="17" t="s">
        <v>898</v>
      </c>
      <c r="D463" s="17" t="s">
        <v>972</v>
      </c>
      <c r="E463" s="17" t="s">
        <v>975</v>
      </c>
      <c r="F463" s="16" t="s">
        <v>976</v>
      </c>
      <c r="G463" s="17" t="s">
        <v>20</v>
      </c>
      <c r="H463" s="19">
        <v>400</v>
      </c>
    </row>
    <row r="464" spans="1:8" x14ac:dyDescent="0.25">
      <c r="A464" s="16">
        <v>453</v>
      </c>
      <c r="B464" s="17" t="s">
        <v>897</v>
      </c>
      <c r="C464" s="17" t="s">
        <v>898</v>
      </c>
      <c r="D464" s="17" t="s">
        <v>972</v>
      </c>
      <c r="E464" s="17" t="s">
        <v>977</v>
      </c>
      <c r="F464" s="16" t="s">
        <v>978</v>
      </c>
      <c r="G464" s="17" t="s">
        <v>20</v>
      </c>
      <c r="H464" s="19">
        <v>400</v>
      </c>
    </row>
    <row r="465" spans="1:8" x14ac:dyDescent="0.25">
      <c r="A465" s="16">
        <v>454</v>
      </c>
      <c r="B465" s="17" t="s">
        <v>897</v>
      </c>
      <c r="C465" s="17" t="s">
        <v>898</v>
      </c>
      <c r="D465" s="17" t="s">
        <v>972</v>
      </c>
      <c r="E465" s="17" t="s">
        <v>979</v>
      </c>
      <c r="F465" s="16" t="s">
        <v>980</v>
      </c>
      <c r="G465" s="17" t="s">
        <v>20</v>
      </c>
      <c r="H465" s="19">
        <v>400</v>
      </c>
    </row>
    <row r="466" spans="1:8" x14ac:dyDescent="0.25">
      <c r="A466" s="16">
        <v>455</v>
      </c>
      <c r="B466" s="17" t="s">
        <v>897</v>
      </c>
      <c r="C466" s="17" t="s">
        <v>898</v>
      </c>
      <c r="D466" s="17" t="s">
        <v>972</v>
      </c>
      <c r="E466" s="17" t="s">
        <v>981</v>
      </c>
      <c r="F466" s="16" t="s">
        <v>982</v>
      </c>
      <c r="G466" s="17" t="s">
        <v>20</v>
      </c>
      <c r="H466" s="19">
        <v>400</v>
      </c>
    </row>
    <row r="467" spans="1:8" x14ac:dyDescent="0.25">
      <c r="A467" s="16">
        <v>456</v>
      </c>
      <c r="B467" s="17" t="s">
        <v>897</v>
      </c>
      <c r="C467" s="17" t="s">
        <v>898</v>
      </c>
      <c r="D467" s="17" t="s">
        <v>972</v>
      </c>
      <c r="E467" s="17" t="s">
        <v>983</v>
      </c>
      <c r="F467" s="16" t="s">
        <v>984</v>
      </c>
      <c r="G467" s="17" t="s">
        <v>20</v>
      </c>
      <c r="H467" s="19">
        <v>400</v>
      </c>
    </row>
    <row r="468" spans="1:8" x14ac:dyDescent="0.25">
      <c r="A468" s="16">
        <v>457</v>
      </c>
      <c r="B468" s="17" t="s">
        <v>897</v>
      </c>
      <c r="C468" s="17" t="s">
        <v>898</v>
      </c>
      <c r="D468" s="17" t="s">
        <v>972</v>
      </c>
      <c r="E468" s="17" t="s">
        <v>985</v>
      </c>
      <c r="F468" s="16" t="s">
        <v>986</v>
      </c>
      <c r="G468" s="17" t="s">
        <v>20</v>
      </c>
      <c r="H468" s="19">
        <v>400</v>
      </c>
    </row>
    <row r="469" spans="1:8" x14ac:dyDescent="0.25">
      <c r="A469" s="16">
        <v>458</v>
      </c>
      <c r="B469" s="17" t="s">
        <v>897</v>
      </c>
      <c r="C469" s="17" t="s">
        <v>898</v>
      </c>
      <c r="D469" s="17" t="s">
        <v>972</v>
      </c>
      <c r="E469" s="17" t="s">
        <v>987</v>
      </c>
      <c r="F469" s="16" t="s">
        <v>988</v>
      </c>
      <c r="G469" s="17" t="s">
        <v>20</v>
      </c>
      <c r="H469" s="19">
        <v>400</v>
      </c>
    </row>
    <row r="470" spans="1:8" x14ac:dyDescent="0.25">
      <c r="A470" s="16">
        <v>459</v>
      </c>
      <c r="B470" s="17" t="s">
        <v>897</v>
      </c>
      <c r="C470" s="17" t="s">
        <v>898</v>
      </c>
      <c r="D470" s="17" t="s">
        <v>972</v>
      </c>
      <c r="E470" s="17" t="s">
        <v>989</v>
      </c>
      <c r="F470" s="16" t="s">
        <v>990</v>
      </c>
      <c r="G470" s="17" t="s">
        <v>20</v>
      </c>
      <c r="H470" s="19">
        <v>400</v>
      </c>
    </row>
    <row r="471" spans="1:8" x14ac:dyDescent="0.25">
      <c r="A471" s="16">
        <v>460</v>
      </c>
      <c r="B471" s="17" t="s">
        <v>897</v>
      </c>
      <c r="C471" s="17" t="s">
        <v>898</v>
      </c>
      <c r="D471" s="17" t="s">
        <v>972</v>
      </c>
      <c r="E471" s="17" t="s">
        <v>991</v>
      </c>
      <c r="F471" s="16" t="s">
        <v>992</v>
      </c>
      <c r="G471" s="17" t="s">
        <v>20</v>
      </c>
      <c r="H471" s="19">
        <v>400</v>
      </c>
    </row>
    <row r="472" spans="1:8" x14ac:dyDescent="0.25">
      <c r="A472" s="16">
        <v>461</v>
      </c>
      <c r="B472" s="17" t="s">
        <v>897</v>
      </c>
      <c r="C472" s="17" t="s">
        <v>898</v>
      </c>
      <c r="D472" s="17" t="s">
        <v>972</v>
      </c>
      <c r="E472" s="17" t="s">
        <v>993</v>
      </c>
      <c r="F472" s="16" t="s">
        <v>994</v>
      </c>
      <c r="G472" s="17" t="s">
        <v>20</v>
      </c>
      <c r="H472" s="19">
        <v>400</v>
      </c>
    </row>
    <row r="473" spans="1:8" x14ac:dyDescent="0.25">
      <c r="A473" s="16">
        <v>462</v>
      </c>
      <c r="B473" s="17" t="s">
        <v>897</v>
      </c>
      <c r="C473" s="17" t="s">
        <v>898</v>
      </c>
      <c r="D473" s="17" t="s">
        <v>972</v>
      </c>
      <c r="E473" s="17" t="s">
        <v>995</v>
      </c>
      <c r="F473" s="16" t="s">
        <v>996</v>
      </c>
      <c r="G473" s="17" t="s">
        <v>20</v>
      </c>
      <c r="H473" s="19">
        <v>400</v>
      </c>
    </row>
    <row r="474" spans="1:8" x14ac:dyDescent="0.25">
      <c r="A474" s="16">
        <v>463</v>
      </c>
      <c r="B474" s="17" t="s">
        <v>897</v>
      </c>
      <c r="C474" s="17" t="s">
        <v>898</v>
      </c>
      <c r="D474" s="17" t="s">
        <v>972</v>
      </c>
      <c r="E474" s="17" t="s">
        <v>997</v>
      </c>
      <c r="F474" s="16" t="s">
        <v>998</v>
      </c>
      <c r="G474" s="17" t="s">
        <v>20</v>
      </c>
      <c r="H474" s="19">
        <v>400</v>
      </c>
    </row>
    <row r="475" spans="1:8" x14ac:dyDescent="0.25">
      <c r="A475" s="16">
        <v>464</v>
      </c>
      <c r="B475" s="17" t="s">
        <v>897</v>
      </c>
      <c r="C475" s="17" t="s">
        <v>898</v>
      </c>
      <c r="D475" s="17" t="s">
        <v>972</v>
      </c>
      <c r="E475" s="17" t="s">
        <v>999</v>
      </c>
      <c r="F475" s="16" t="s">
        <v>1000</v>
      </c>
      <c r="G475" s="17" t="s">
        <v>20</v>
      </c>
      <c r="H475" s="19">
        <v>400</v>
      </c>
    </row>
    <row r="476" spans="1:8" x14ac:dyDescent="0.25">
      <c r="A476" s="16">
        <v>465</v>
      </c>
      <c r="B476" s="17" t="s">
        <v>897</v>
      </c>
      <c r="C476" s="17" t="s">
        <v>898</v>
      </c>
      <c r="D476" s="17" t="s">
        <v>972</v>
      </c>
      <c r="E476" s="17" t="s">
        <v>1001</v>
      </c>
      <c r="F476" s="16" t="s">
        <v>1002</v>
      </c>
      <c r="G476" s="17" t="s">
        <v>20</v>
      </c>
      <c r="H476" s="19">
        <v>400</v>
      </c>
    </row>
    <row r="477" spans="1:8" x14ac:dyDescent="0.25">
      <c r="A477" s="16">
        <v>466</v>
      </c>
      <c r="B477" s="17" t="s">
        <v>897</v>
      </c>
      <c r="C477" s="17" t="s">
        <v>898</v>
      </c>
      <c r="D477" s="17" t="s">
        <v>972</v>
      </c>
      <c r="E477" s="17" t="s">
        <v>1003</v>
      </c>
      <c r="F477" s="16" t="s">
        <v>1004</v>
      </c>
      <c r="G477" s="17" t="s">
        <v>20</v>
      </c>
      <c r="H477" s="19">
        <v>400</v>
      </c>
    </row>
    <row r="478" spans="1:8" x14ac:dyDescent="0.25">
      <c r="A478" s="16">
        <v>467</v>
      </c>
      <c r="B478" s="17" t="s">
        <v>897</v>
      </c>
      <c r="C478" s="17" t="s">
        <v>898</v>
      </c>
      <c r="D478" s="17" t="s">
        <v>972</v>
      </c>
      <c r="E478" s="17" t="s">
        <v>1005</v>
      </c>
      <c r="F478" s="16" t="s">
        <v>1006</v>
      </c>
      <c r="G478" s="17" t="s">
        <v>20</v>
      </c>
      <c r="H478" s="19">
        <v>400</v>
      </c>
    </row>
    <row r="479" spans="1:8" x14ac:dyDescent="0.25">
      <c r="A479" s="16">
        <v>468</v>
      </c>
      <c r="B479" s="17" t="s">
        <v>897</v>
      </c>
      <c r="C479" s="17" t="s">
        <v>898</v>
      </c>
      <c r="D479" s="17" t="s">
        <v>972</v>
      </c>
      <c r="E479" s="17" t="s">
        <v>1007</v>
      </c>
      <c r="F479" s="16" t="s">
        <v>1008</v>
      </c>
      <c r="G479" s="17" t="s">
        <v>20</v>
      </c>
      <c r="H479" s="19">
        <v>400</v>
      </c>
    </row>
    <row r="480" spans="1:8" x14ac:dyDescent="0.25">
      <c r="A480" s="16">
        <v>469</v>
      </c>
      <c r="B480" s="17" t="s">
        <v>897</v>
      </c>
      <c r="C480" s="17" t="s">
        <v>898</v>
      </c>
      <c r="D480" s="17" t="s">
        <v>972</v>
      </c>
      <c r="E480" s="17" t="s">
        <v>1009</v>
      </c>
      <c r="F480" s="16" t="s">
        <v>1010</v>
      </c>
      <c r="G480" s="17" t="s">
        <v>20</v>
      </c>
      <c r="H480" s="19">
        <v>400</v>
      </c>
    </row>
    <row r="481" spans="1:8" x14ac:dyDescent="0.25">
      <c r="A481" s="16">
        <v>470</v>
      </c>
      <c r="B481" s="17" t="s">
        <v>897</v>
      </c>
      <c r="C481" s="17" t="s">
        <v>898</v>
      </c>
      <c r="D481" s="17" t="s">
        <v>972</v>
      </c>
      <c r="E481" s="17" t="s">
        <v>1011</v>
      </c>
      <c r="F481" s="16" t="s">
        <v>1012</v>
      </c>
      <c r="G481" s="17" t="s">
        <v>20</v>
      </c>
      <c r="H481" s="19">
        <v>400</v>
      </c>
    </row>
    <row r="482" spans="1:8" x14ac:dyDescent="0.25">
      <c r="A482" s="16">
        <v>471</v>
      </c>
      <c r="B482" s="17" t="s">
        <v>897</v>
      </c>
      <c r="C482" s="17" t="s">
        <v>898</v>
      </c>
      <c r="D482" s="17" t="s">
        <v>1013</v>
      </c>
      <c r="E482" s="17" t="s">
        <v>1014</v>
      </c>
      <c r="F482" s="16" t="s">
        <v>1015</v>
      </c>
      <c r="G482" s="17" t="s">
        <v>20</v>
      </c>
      <c r="H482" s="19">
        <v>400</v>
      </c>
    </row>
    <row r="483" spans="1:8" x14ac:dyDescent="0.25">
      <c r="A483" s="16">
        <v>472</v>
      </c>
      <c r="B483" s="17" t="s">
        <v>897</v>
      </c>
      <c r="C483" s="17" t="s">
        <v>898</v>
      </c>
      <c r="D483" s="17" t="s">
        <v>1013</v>
      </c>
      <c r="E483" s="17" t="s">
        <v>1016</v>
      </c>
      <c r="F483" s="16" t="s">
        <v>1017</v>
      </c>
      <c r="G483" s="17" t="s">
        <v>20</v>
      </c>
      <c r="H483" s="19">
        <v>400</v>
      </c>
    </row>
    <row r="484" spans="1:8" x14ac:dyDescent="0.25">
      <c r="A484" s="16">
        <v>473</v>
      </c>
      <c r="B484" s="17" t="s">
        <v>897</v>
      </c>
      <c r="C484" s="17" t="s">
        <v>898</v>
      </c>
      <c r="D484" s="17" t="s">
        <v>1013</v>
      </c>
      <c r="E484" s="17" t="s">
        <v>1018</v>
      </c>
      <c r="F484" s="16" t="s">
        <v>1019</v>
      </c>
      <c r="G484" s="17" t="s">
        <v>20</v>
      </c>
      <c r="H484" s="19">
        <v>400</v>
      </c>
    </row>
    <row r="485" spans="1:8" x14ac:dyDescent="0.25">
      <c r="A485" s="16">
        <v>474</v>
      </c>
      <c r="B485" s="17" t="s">
        <v>897</v>
      </c>
      <c r="C485" s="17" t="s">
        <v>898</v>
      </c>
      <c r="D485" s="17" t="s">
        <v>1013</v>
      </c>
      <c r="E485" s="17" t="s">
        <v>1020</v>
      </c>
      <c r="F485" s="16" t="s">
        <v>1021</v>
      </c>
      <c r="G485" s="17" t="s">
        <v>20</v>
      </c>
      <c r="H485" s="19">
        <v>400</v>
      </c>
    </row>
    <row r="486" spans="1:8" x14ac:dyDescent="0.25">
      <c r="A486" s="16">
        <v>475</v>
      </c>
      <c r="B486" s="17" t="s">
        <v>897</v>
      </c>
      <c r="C486" s="17" t="s">
        <v>898</v>
      </c>
      <c r="D486" s="17" t="s">
        <v>1013</v>
      </c>
      <c r="E486" s="17" t="s">
        <v>1022</v>
      </c>
      <c r="F486" s="16" t="s">
        <v>1023</v>
      </c>
      <c r="G486" s="17" t="s">
        <v>20</v>
      </c>
      <c r="H486" s="19">
        <v>400</v>
      </c>
    </row>
    <row r="487" spans="1:8" x14ac:dyDescent="0.25">
      <c r="A487" s="16">
        <v>476</v>
      </c>
      <c r="B487" s="17" t="s">
        <v>897</v>
      </c>
      <c r="C487" s="17" t="s">
        <v>898</v>
      </c>
      <c r="D487" s="17" t="s">
        <v>1013</v>
      </c>
      <c r="E487" s="17" t="s">
        <v>1024</v>
      </c>
      <c r="F487" s="16" t="s">
        <v>1025</v>
      </c>
      <c r="G487" s="17" t="s">
        <v>20</v>
      </c>
      <c r="H487" s="19">
        <v>400</v>
      </c>
    </row>
    <row r="488" spans="1:8" x14ac:dyDescent="0.25">
      <c r="A488" s="16">
        <v>477</v>
      </c>
      <c r="B488" s="17" t="s">
        <v>897</v>
      </c>
      <c r="C488" s="17" t="s">
        <v>898</v>
      </c>
      <c r="D488" s="17" t="s">
        <v>1013</v>
      </c>
      <c r="E488" s="17" t="s">
        <v>1026</v>
      </c>
      <c r="F488" s="16" t="s">
        <v>1027</v>
      </c>
      <c r="G488" s="17" t="s">
        <v>20</v>
      </c>
      <c r="H488" s="19">
        <v>400</v>
      </c>
    </row>
    <row r="489" spans="1:8" x14ac:dyDescent="0.25">
      <c r="A489" s="16">
        <v>478</v>
      </c>
      <c r="B489" s="17" t="s">
        <v>897</v>
      </c>
      <c r="C489" s="17" t="s">
        <v>898</v>
      </c>
      <c r="D489" s="17" t="s">
        <v>1013</v>
      </c>
      <c r="E489" s="17" t="s">
        <v>1028</v>
      </c>
      <c r="F489" s="16" t="s">
        <v>1029</v>
      </c>
      <c r="G489" s="17" t="s">
        <v>20</v>
      </c>
      <c r="H489" s="19">
        <v>400</v>
      </c>
    </row>
    <row r="490" spans="1:8" x14ac:dyDescent="0.25">
      <c r="A490" s="16">
        <v>479</v>
      </c>
      <c r="B490" s="17" t="s">
        <v>897</v>
      </c>
      <c r="C490" s="17" t="s">
        <v>898</v>
      </c>
      <c r="D490" s="17" t="s">
        <v>1030</v>
      </c>
      <c r="E490" s="17" t="s">
        <v>1031</v>
      </c>
      <c r="F490" s="16" t="s">
        <v>1032</v>
      </c>
      <c r="G490" s="17" t="s">
        <v>20</v>
      </c>
      <c r="H490" s="19">
        <v>400</v>
      </c>
    </row>
    <row r="491" spans="1:8" x14ac:dyDescent="0.25">
      <c r="A491" s="16">
        <v>480</v>
      </c>
      <c r="B491" s="17" t="s">
        <v>897</v>
      </c>
      <c r="C491" s="17" t="s">
        <v>898</v>
      </c>
      <c r="D491" s="17" t="s">
        <v>1033</v>
      </c>
      <c r="E491" s="17" t="s">
        <v>1034</v>
      </c>
      <c r="F491" s="16" t="s">
        <v>1035</v>
      </c>
      <c r="G491" s="17" t="s">
        <v>20</v>
      </c>
      <c r="H491" s="19">
        <v>400</v>
      </c>
    </row>
    <row r="492" spans="1:8" x14ac:dyDescent="0.25">
      <c r="A492" s="16">
        <v>481</v>
      </c>
      <c r="B492" s="17" t="s">
        <v>897</v>
      </c>
      <c r="C492" s="17" t="s">
        <v>898</v>
      </c>
      <c r="D492" s="17" t="s">
        <v>1036</v>
      </c>
      <c r="E492" s="17" t="s">
        <v>1037</v>
      </c>
      <c r="F492" s="16" t="s">
        <v>1038</v>
      </c>
      <c r="G492" s="17" t="s">
        <v>20</v>
      </c>
      <c r="H492" s="19">
        <v>400</v>
      </c>
    </row>
    <row r="493" spans="1:8" x14ac:dyDescent="0.25">
      <c r="A493" s="16">
        <v>482</v>
      </c>
      <c r="B493" s="17" t="s">
        <v>897</v>
      </c>
      <c r="C493" s="17" t="s">
        <v>898</v>
      </c>
      <c r="D493" s="17" t="s">
        <v>1036</v>
      </c>
      <c r="E493" s="17" t="s">
        <v>1039</v>
      </c>
      <c r="F493" s="16" t="s">
        <v>1040</v>
      </c>
      <c r="G493" s="17" t="s">
        <v>20</v>
      </c>
      <c r="H493" s="19">
        <v>400</v>
      </c>
    </row>
    <row r="494" spans="1:8" x14ac:dyDescent="0.25">
      <c r="A494" s="16">
        <v>483</v>
      </c>
      <c r="B494" s="17" t="s">
        <v>897</v>
      </c>
      <c r="C494" s="17" t="s">
        <v>898</v>
      </c>
      <c r="D494" s="17" t="s">
        <v>1041</v>
      </c>
      <c r="E494" s="17" t="s">
        <v>1042</v>
      </c>
      <c r="F494" s="16" t="s">
        <v>1043</v>
      </c>
      <c r="G494" s="17" t="s">
        <v>20</v>
      </c>
      <c r="H494" s="19">
        <v>400</v>
      </c>
    </row>
    <row r="495" spans="1:8" x14ac:dyDescent="0.25">
      <c r="A495" s="16">
        <v>484</v>
      </c>
      <c r="B495" s="17" t="s">
        <v>897</v>
      </c>
      <c r="C495" s="17" t="s">
        <v>898</v>
      </c>
      <c r="D495" s="17" t="s">
        <v>1041</v>
      </c>
      <c r="E495" s="17" t="s">
        <v>1044</v>
      </c>
      <c r="F495" s="16" t="s">
        <v>1045</v>
      </c>
      <c r="G495" s="17" t="s">
        <v>20</v>
      </c>
      <c r="H495" s="19">
        <v>400</v>
      </c>
    </row>
    <row r="496" spans="1:8" x14ac:dyDescent="0.25">
      <c r="A496" s="16">
        <v>485</v>
      </c>
      <c r="B496" s="17" t="s">
        <v>897</v>
      </c>
      <c r="C496" s="17" t="s">
        <v>898</v>
      </c>
      <c r="D496" s="17" t="s">
        <v>1046</v>
      </c>
      <c r="E496" s="17" t="s">
        <v>1047</v>
      </c>
      <c r="F496" s="16" t="s">
        <v>1048</v>
      </c>
      <c r="G496" s="17" t="s">
        <v>20</v>
      </c>
      <c r="H496" s="19">
        <v>400</v>
      </c>
    </row>
    <row r="497" spans="1:8" x14ac:dyDescent="0.25">
      <c r="A497" s="16">
        <v>486</v>
      </c>
      <c r="B497" s="17" t="s">
        <v>897</v>
      </c>
      <c r="C497" s="17" t="s">
        <v>898</v>
      </c>
      <c r="D497" s="17" t="s">
        <v>1046</v>
      </c>
      <c r="E497" s="17" t="s">
        <v>1049</v>
      </c>
      <c r="F497" s="16" t="s">
        <v>1050</v>
      </c>
      <c r="G497" s="17" t="s">
        <v>20</v>
      </c>
      <c r="H497" s="19">
        <v>400</v>
      </c>
    </row>
    <row r="498" spans="1:8" x14ac:dyDescent="0.25">
      <c r="A498" s="16">
        <v>487</v>
      </c>
      <c r="B498" s="17" t="s">
        <v>897</v>
      </c>
      <c r="C498" s="17" t="s">
        <v>898</v>
      </c>
      <c r="D498" s="17" t="s">
        <v>1046</v>
      </c>
      <c r="E498" s="17" t="s">
        <v>1051</v>
      </c>
      <c r="F498" s="16" t="s">
        <v>1052</v>
      </c>
      <c r="G498" s="17" t="s">
        <v>20</v>
      </c>
      <c r="H498" s="19">
        <v>400</v>
      </c>
    </row>
    <row r="499" spans="1:8" x14ac:dyDescent="0.25">
      <c r="A499" s="16">
        <v>488</v>
      </c>
      <c r="B499" s="17" t="s">
        <v>897</v>
      </c>
      <c r="C499" s="17" t="s">
        <v>898</v>
      </c>
      <c r="D499" s="17" t="s">
        <v>1046</v>
      </c>
      <c r="E499" s="17" t="s">
        <v>1053</v>
      </c>
      <c r="F499" s="16" t="s">
        <v>1054</v>
      </c>
      <c r="G499" s="17" t="s">
        <v>20</v>
      </c>
      <c r="H499" s="19">
        <v>400</v>
      </c>
    </row>
    <row r="500" spans="1:8" x14ac:dyDescent="0.25">
      <c r="A500" s="16">
        <v>489</v>
      </c>
      <c r="B500" s="17" t="s">
        <v>897</v>
      </c>
      <c r="C500" s="17" t="s">
        <v>898</v>
      </c>
      <c r="D500" s="17" t="s">
        <v>1046</v>
      </c>
      <c r="E500" s="17" t="s">
        <v>1055</v>
      </c>
      <c r="F500" s="16" t="s">
        <v>1056</v>
      </c>
      <c r="G500" s="17" t="s">
        <v>20</v>
      </c>
      <c r="H500" s="19">
        <v>400</v>
      </c>
    </row>
    <row r="501" spans="1:8" x14ac:dyDescent="0.25">
      <c r="A501" s="16">
        <v>490</v>
      </c>
      <c r="B501" s="17" t="s">
        <v>897</v>
      </c>
      <c r="C501" s="17" t="s">
        <v>898</v>
      </c>
      <c r="D501" s="17" t="s">
        <v>1046</v>
      </c>
      <c r="E501" s="17" t="s">
        <v>1057</v>
      </c>
      <c r="F501" s="16" t="s">
        <v>1058</v>
      </c>
      <c r="G501" s="17" t="s">
        <v>20</v>
      </c>
      <c r="H501" s="19">
        <v>400</v>
      </c>
    </row>
    <row r="502" spans="1:8" x14ac:dyDescent="0.25">
      <c r="A502" s="16">
        <v>491</v>
      </c>
      <c r="B502" s="17" t="s">
        <v>897</v>
      </c>
      <c r="C502" s="17" t="s">
        <v>898</v>
      </c>
      <c r="D502" s="17" t="s">
        <v>1046</v>
      </c>
      <c r="E502" s="17" t="s">
        <v>1059</v>
      </c>
      <c r="F502" s="16" t="s">
        <v>1060</v>
      </c>
      <c r="G502" s="17" t="s">
        <v>20</v>
      </c>
      <c r="H502" s="19">
        <v>400</v>
      </c>
    </row>
    <row r="503" spans="1:8" x14ac:dyDescent="0.25">
      <c r="A503" s="16">
        <v>492</v>
      </c>
      <c r="B503" s="17" t="s">
        <v>897</v>
      </c>
      <c r="C503" s="17" t="s">
        <v>898</v>
      </c>
      <c r="D503" s="17" t="s">
        <v>1046</v>
      </c>
      <c r="E503" s="17" t="s">
        <v>1061</v>
      </c>
      <c r="F503" s="16" t="s">
        <v>1062</v>
      </c>
      <c r="G503" s="17" t="s">
        <v>20</v>
      </c>
      <c r="H503" s="19">
        <v>400</v>
      </c>
    </row>
    <row r="504" spans="1:8" x14ac:dyDescent="0.25">
      <c r="A504" s="16">
        <v>493</v>
      </c>
      <c r="B504" s="17" t="s">
        <v>897</v>
      </c>
      <c r="C504" s="17" t="s">
        <v>898</v>
      </c>
      <c r="D504" s="17" t="s">
        <v>1046</v>
      </c>
      <c r="E504" s="17" t="s">
        <v>1063</v>
      </c>
      <c r="F504" s="16" t="s">
        <v>1064</v>
      </c>
      <c r="G504" s="17" t="s">
        <v>20</v>
      </c>
      <c r="H504" s="19">
        <v>400</v>
      </c>
    </row>
    <row r="505" spans="1:8" x14ac:dyDescent="0.25">
      <c r="A505" s="16">
        <v>494</v>
      </c>
      <c r="B505" s="17" t="s">
        <v>1065</v>
      </c>
      <c r="C505" s="17" t="s">
        <v>1066</v>
      </c>
      <c r="D505" s="17" t="s">
        <v>1067</v>
      </c>
      <c r="E505" s="17" t="s">
        <v>1068</v>
      </c>
      <c r="F505" s="16" t="s">
        <v>1069</v>
      </c>
      <c r="G505" s="17" t="s">
        <v>20</v>
      </c>
      <c r="H505" s="19">
        <v>400</v>
      </c>
    </row>
    <row r="506" spans="1:8" x14ac:dyDescent="0.25">
      <c r="A506" s="16">
        <v>495</v>
      </c>
      <c r="B506" s="17" t="s">
        <v>1065</v>
      </c>
      <c r="C506" s="17" t="s">
        <v>1066</v>
      </c>
      <c r="D506" s="17" t="s">
        <v>1067</v>
      </c>
      <c r="E506" s="17" t="s">
        <v>1070</v>
      </c>
      <c r="F506" s="16" t="s">
        <v>1071</v>
      </c>
      <c r="G506" s="17" t="s">
        <v>20</v>
      </c>
      <c r="H506" s="19">
        <v>400</v>
      </c>
    </row>
    <row r="507" spans="1:8" x14ac:dyDescent="0.25">
      <c r="A507" s="16">
        <v>496</v>
      </c>
      <c r="B507" s="17" t="s">
        <v>1065</v>
      </c>
      <c r="C507" s="17" t="s">
        <v>1066</v>
      </c>
      <c r="D507" s="17" t="s">
        <v>1067</v>
      </c>
      <c r="E507" s="17" t="s">
        <v>1072</v>
      </c>
      <c r="F507" s="16" t="s">
        <v>1073</v>
      </c>
      <c r="G507" s="17" t="s">
        <v>20</v>
      </c>
      <c r="H507" s="19">
        <v>400</v>
      </c>
    </row>
    <row r="508" spans="1:8" x14ac:dyDescent="0.25">
      <c r="A508" s="16">
        <v>497</v>
      </c>
      <c r="B508" s="17" t="s">
        <v>1065</v>
      </c>
      <c r="C508" s="17" t="s">
        <v>1066</v>
      </c>
      <c r="D508" s="17" t="s">
        <v>1067</v>
      </c>
      <c r="E508" s="17" t="s">
        <v>1074</v>
      </c>
      <c r="F508" s="16" t="s">
        <v>1075</v>
      </c>
      <c r="G508" s="17" t="s">
        <v>20</v>
      </c>
      <c r="H508" s="19">
        <v>400</v>
      </c>
    </row>
    <row r="509" spans="1:8" x14ac:dyDescent="0.25">
      <c r="A509" s="16">
        <v>498</v>
      </c>
      <c r="B509" s="17" t="s">
        <v>1065</v>
      </c>
      <c r="C509" s="17" t="s">
        <v>1066</v>
      </c>
      <c r="D509" s="17" t="s">
        <v>1067</v>
      </c>
      <c r="E509" s="17" t="s">
        <v>1076</v>
      </c>
      <c r="F509" s="16" t="s">
        <v>1077</v>
      </c>
      <c r="G509" s="17" t="s">
        <v>20</v>
      </c>
      <c r="H509" s="19">
        <v>400</v>
      </c>
    </row>
    <row r="510" spans="1:8" x14ac:dyDescent="0.25">
      <c r="A510" s="16">
        <v>499</v>
      </c>
      <c r="B510" s="17" t="s">
        <v>1065</v>
      </c>
      <c r="C510" s="17" t="s">
        <v>1066</v>
      </c>
      <c r="D510" s="17" t="s">
        <v>1067</v>
      </c>
      <c r="E510" s="17" t="s">
        <v>1078</v>
      </c>
      <c r="F510" s="16" t="s">
        <v>1079</v>
      </c>
      <c r="G510" s="17" t="s">
        <v>20</v>
      </c>
      <c r="H510" s="19">
        <v>400</v>
      </c>
    </row>
    <row r="511" spans="1:8" x14ac:dyDescent="0.25">
      <c r="A511" s="16">
        <v>500</v>
      </c>
      <c r="B511" s="17" t="s">
        <v>1065</v>
      </c>
      <c r="C511" s="17" t="s">
        <v>1066</v>
      </c>
      <c r="D511" s="17" t="s">
        <v>1067</v>
      </c>
      <c r="E511" s="17" t="s">
        <v>1080</v>
      </c>
      <c r="F511" s="16" t="s">
        <v>1081</v>
      </c>
      <c r="G511" s="17" t="s">
        <v>20</v>
      </c>
      <c r="H511" s="19">
        <v>400</v>
      </c>
    </row>
    <row r="512" spans="1:8" x14ac:dyDescent="0.25">
      <c r="A512" s="16">
        <v>501</v>
      </c>
      <c r="B512" s="17" t="s">
        <v>1065</v>
      </c>
      <c r="C512" s="17" t="s">
        <v>1066</v>
      </c>
      <c r="D512" s="17" t="s">
        <v>1067</v>
      </c>
      <c r="E512" s="17" t="s">
        <v>1082</v>
      </c>
      <c r="F512" s="16" t="s">
        <v>1083</v>
      </c>
      <c r="G512" s="17" t="s">
        <v>20</v>
      </c>
      <c r="H512" s="19">
        <v>400</v>
      </c>
    </row>
    <row r="513" spans="1:8" x14ac:dyDescent="0.25">
      <c r="A513" s="16">
        <v>502</v>
      </c>
      <c r="B513" s="17" t="s">
        <v>1065</v>
      </c>
      <c r="C513" s="17" t="s">
        <v>1066</v>
      </c>
      <c r="D513" s="17" t="s">
        <v>1067</v>
      </c>
      <c r="E513" s="17" t="s">
        <v>1084</v>
      </c>
      <c r="F513" s="16" t="s">
        <v>1085</v>
      </c>
      <c r="G513" s="17" t="s">
        <v>20</v>
      </c>
      <c r="H513" s="19">
        <v>400</v>
      </c>
    </row>
    <row r="514" spans="1:8" x14ac:dyDescent="0.25">
      <c r="A514" s="16">
        <v>503</v>
      </c>
      <c r="B514" s="17" t="s">
        <v>1065</v>
      </c>
      <c r="C514" s="17" t="s">
        <v>1066</v>
      </c>
      <c r="D514" s="17" t="s">
        <v>1086</v>
      </c>
      <c r="E514" s="17" t="s">
        <v>1087</v>
      </c>
      <c r="F514" s="16" t="s">
        <v>1088</v>
      </c>
      <c r="G514" s="17" t="s">
        <v>20</v>
      </c>
      <c r="H514" s="19">
        <v>400</v>
      </c>
    </row>
    <row r="515" spans="1:8" x14ac:dyDescent="0.25">
      <c r="A515" s="16">
        <v>504</v>
      </c>
      <c r="B515" s="17" t="s">
        <v>1065</v>
      </c>
      <c r="C515" s="17" t="s">
        <v>1066</v>
      </c>
      <c r="D515" s="17" t="s">
        <v>1086</v>
      </c>
      <c r="E515" s="17" t="s">
        <v>1089</v>
      </c>
      <c r="F515" s="16" t="s">
        <v>1090</v>
      </c>
      <c r="G515" s="17" t="s">
        <v>20</v>
      </c>
      <c r="H515" s="19">
        <v>400</v>
      </c>
    </row>
    <row r="516" spans="1:8" x14ac:dyDescent="0.25">
      <c r="A516" s="16">
        <v>505</v>
      </c>
      <c r="B516" s="17" t="s">
        <v>1065</v>
      </c>
      <c r="C516" s="17" t="s">
        <v>1066</v>
      </c>
      <c r="D516" s="17" t="s">
        <v>1086</v>
      </c>
      <c r="E516" s="17" t="s">
        <v>1091</v>
      </c>
      <c r="F516" s="16" t="s">
        <v>1092</v>
      </c>
      <c r="G516" s="17" t="s">
        <v>20</v>
      </c>
      <c r="H516" s="19">
        <v>400</v>
      </c>
    </row>
    <row r="517" spans="1:8" x14ac:dyDescent="0.25">
      <c r="A517" s="16">
        <v>506</v>
      </c>
      <c r="B517" s="17" t="s">
        <v>1065</v>
      </c>
      <c r="C517" s="17" t="s">
        <v>1066</v>
      </c>
      <c r="D517" s="17" t="s">
        <v>1086</v>
      </c>
      <c r="E517" s="17" t="s">
        <v>1093</v>
      </c>
      <c r="F517" s="16" t="s">
        <v>1094</v>
      </c>
      <c r="G517" s="17" t="s">
        <v>20</v>
      </c>
      <c r="H517" s="19">
        <v>400</v>
      </c>
    </row>
    <row r="518" spans="1:8" x14ac:dyDescent="0.25">
      <c r="A518" s="16">
        <v>507</v>
      </c>
      <c r="B518" s="17" t="s">
        <v>1065</v>
      </c>
      <c r="C518" s="17" t="s">
        <v>1066</v>
      </c>
      <c r="D518" s="17" t="s">
        <v>1086</v>
      </c>
      <c r="E518" s="17" t="s">
        <v>1095</v>
      </c>
      <c r="F518" s="16" t="s">
        <v>1096</v>
      </c>
      <c r="G518" s="17" t="s">
        <v>20</v>
      </c>
      <c r="H518" s="19">
        <v>400</v>
      </c>
    </row>
    <row r="519" spans="1:8" x14ac:dyDescent="0.25">
      <c r="A519" s="16">
        <v>508</v>
      </c>
      <c r="B519" s="17" t="s">
        <v>1065</v>
      </c>
      <c r="C519" s="17" t="s">
        <v>1066</v>
      </c>
      <c r="D519" s="17" t="s">
        <v>1086</v>
      </c>
      <c r="E519" s="17" t="s">
        <v>1097</v>
      </c>
      <c r="F519" s="16" t="s">
        <v>1098</v>
      </c>
      <c r="G519" s="17" t="s">
        <v>20</v>
      </c>
      <c r="H519" s="19">
        <v>400</v>
      </c>
    </row>
    <row r="520" spans="1:8" x14ac:dyDescent="0.25">
      <c r="A520" s="16">
        <v>509</v>
      </c>
      <c r="B520" s="17" t="s">
        <v>1065</v>
      </c>
      <c r="C520" s="17" t="s">
        <v>1066</v>
      </c>
      <c r="D520" s="17" t="s">
        <v>1086</v>
      </c>
      <c r="E520" s="17" t="s">
        <v>1099</v>
      </c>
      <c r="F520" s="16" t="s">
        <v>1100</v>
      </c>
      <c r="G520" s="17" t="s">
        <v>20</v>
      </c>
      <c r="H520" s="19">
        <v>400</v>
      </c>
    </row>
    <row r="521" spans="1:8" x14ac:dyDescent="0.25">
      <c r="A521" s="16">
        <v>510</v>
      </c>
      <c r="B521" s="17" t="s">
        <v>1065</v>
      </c>
      <c r="C521" s="17" t="s">
        <v>1066</v>
      </c>
      <c r="D521" s="17" t="s">
        <v>1086</v>
      </c>
      <c r="E521" s="17" t="s">
        <v>1101</v>
      </c>
      <c r="F521" s="16" t="s">
        <v>1102</v>
      </c>
      <c r="G521" s="17" t="s">
        <v>20</v>
      </c>
      <c r="H521" s="19">
        <v>400</v>
      </c>
    </row>
    <row r="522" spans="1:8" x14ac:dyDescent="0.25">
      <c r="A522" s="16">
        <v>511</v>
      </c>
      <c r="B522" s="17" t="s">
        <v>1065</v>
      </c>
      <c r="C522" s="17" t="s">
        <v>1066</v>
      </c>
      <c r="D522" s="17" t="s">
        <v>1086</v>
      </c>
      <c r="E522" s="17" t="s">
        <v>1103</v>
      </c>
      <c r="F522" s="16" t="s">
        <v>1104</v>
      </c>
      <c r="G522" s="17" t="s">
        <v>20</v>
      </c>
      <c r="H522" s="19">
        <v>400</v>
      </c>
    </row>
    <row r="523" spans="1:8" x14ac:dyDescent="0.25">
      <c r="A523" s="16">
        <v>512</v>
      </c>
      <c r="B523" s="17" t="s">
        <v>1065</v>
      </c>
      <c r="C523" s="17" t="s">
        <v>1066</v>
      </c>
      <c r="D523" s="17" t="s">
        <v>1086</v>
      </c>
      <c r="E523" s="17" t="s">
        <v>1105</v>
      </c>
      <c r="F523" s="16" t="s">
        <v>1106</v>
      </c>
      <c r="G523" s="17" t="s">
        <v>20</v>
      </c>
      <c r="H523" s="19">
        <v>400</v>
      </c>
    </row>
    <row r="524" spans="1:8" x14ac:dyDescent="0.25">
      <c r="A524" s="16">
        <v>513</v>
      </c>
      <c r="B524" s="17" t="s">
        <v>1065</v>
      </c>
      <c r="C524" s="17" t="s">
        <v>1066</v>
      </c>
      <c r="D524" s="17" t="s">
        <v>36</v>
      </c>
      <c r="E524" s="17" t="s">
        <v>1107</v>
      </c>
      <c r="F524" s="16" t="s">
        <v>1108</v>
      </c>
      <c r="G524" s="17" t="s">
        <v>20</v>
      </c>
      <c r="H524" s="19">
        <v>400</v>
      </c>
    </row>
    <row r="525" spans="1:8" x14ac:dyDescent="0.25">
      <c r="A525" s="16">
        <v>514</v>
      </c>
      <c r="B525" s="17" t="s">
        <v>1065</v>
      </c>
      <c r="C525" s="17" t="s">
        <v>1066</v>
      </c>
      <c r="D525" s="17" t="s">
        <v>36</v>
      </c>
      <c r="E525" s="17" t="s">
        <v>1109</v>
      </c>
      <c r="F525" s="16" t="s">
        <v>1110</v>
      </c>
      <c r="G525" s="17" t="s">
        <v>20</v>
      </c>
      <c r="H525" s="19">
        <v>400</v>
      </c>
    </row>
    <row r="526" spans="1:8" x14ac:dyDescent="0.25">
      <c r="A526" s="16">
        <v>515</v>
      </c>
      <c r="B526" s="17" t="s">
        <v>1065</v>
      </c>
      <c r="C526" s="17" t="s">
        <v>1066</v>
      </c>
      <c r="D526" s="17" t="s">
        <v>36</v>
      </c>
      <c r="E526" s="17" t="s">
        <v>1111</v>
      </c>
      <c r="F526" s="16" t="s">
        <v>1112</v>
      </c>
      <c r="G526" s="17" t="s">
        <v>20</v>
      </c>
      <c r="H526" s="19">
        <v>400</v>
      </c>
    </row>
    <row r="527" spans="1:8" x14ac:dyDescent="0.25">
      <c r="A527" s="16">
        <v>516</v>
      </c>
      <c r="B527" s="17" t="s">
        <v>1065</v>
      </c>
      <c r="C527" s="17" t="s">
        <v>1066</v>
      </c>
      <c r="D527" s="17" t="s">
        <v>36</v>
      </c>
      <c r="E527" s="17" t="s">
        <v>1113</v>
      </c>
      <c r="F527" s="16" t="s">
        <v>1114</v>
      </c>
      <c r="G527" s="17" t="s">
        <v>20</v>
      </c>
      <c r="H527" s="19">
        <v>400</v>
      </c>
    </row>
    <row r="528" spans="1:8" x14ac:dyDescent="0.25">
      <c r="A528" s="16">
        <v>517</v>
      </c>
      <c r="B528" s="17" t="s">
        <v>1065</v>
      </c>
      <c r="C528" s="17" t="s">
        <v>1066</v>
      </c>
      <c r="D528" s="17" t="s">
        <v>36</v>
      </c>
      <c r="E528" s="17" t="s">
        <v>1115</v>
      </c>
      <c r="F528" s="16" t="s">
        <v>1116</v>
      </c>
      <c r="G528" s="17" t="s">
        <v>20</v>
      </c>
      <c r="H528" s="19">
        <v>400</v>
      </c>
    </row>
    <row r="529" spans="1:8" x14ac:dyDescent="0.25">
      <c r="A529" s="16">
        <v>518</v>
      </c>
      <c r="B529" s="17" t="s">
        <v>1065</v>
      </c>
      <c r="C529" s="17" t="s">
        <v>1066</v>
      </c>
      <c r="D529" s="17" t="s">
        <v>36</v>
      </c>
      <c r="E529" s="17" t="s">
        <v>1117</v>
      </c>
      <c r="F529" s="16" t="s">
        <v>1118</v>
      </c>
      <c r="G529" s="17" t="s">
        <v>20</v>
      </c>
      <c r="H529" s="19">
        <v>400</v>
      </c>
    </row>
    <row r="530" spans="1:8" x14ac:dyDescent="0.25">
      <c r="A530" s="16">
        <v>519</v>
      </c>
      <c r="B530" s="17" t="s">
        <v>1065</v>
      </c>
      <c r="C530" s="17" t="s">
        <v>1066</v>
      </c>
      <c r="D530" s="17" t="s">
        <v>36</v>
      </c>
      <c r="E530" s="17" t="s">
        <v>1119</v>
      </c>
      <c r="F530" s="16" t="s">
        <v>1120</v>
      </c>
      <c r="G530" s="17" t="s">
        <v>20</v>
      </c>
      <c r="H530" s="19">
        <v>400</v>
      </c>
    </row>
    <row r="531" spans="1:8" x14ac:dyDescent="0.25">
      <c r="A531" s="16">
        <v>520</v>
      </c>
      <c r="B531" s="17" t="s">
        <v>1065</v>
      </c>
      <c r="C531" s="17" t="s">
        <v>1066</v>
      </c>
      <c r="D531" s="17" t="s">
        <v>36</v>
      </c>
      <c r="E531" s="17" t="s">
        <v>1121</v>
      </c>
      <c r="F531" s="16" t="s">
        <v>1122</v>
      </c>
      <c r="G531" s="17" t="s">
        <v>20</v>
      </c>
      <c r="H531" s="19">
        <v>400</v>
      </c>
    </row>
    <row r="532" spans="1:8" x14ac:dyDescent="0.25">
      <c r="A532" s="16">
        <v>521</v>
      </c>
      <c r="B532" s="17" t="s">
        <v>1065</v>
      </c>
      <c r="C532" s="17" t="s">
        <v>1066</v>
      </c>
      <c r="D532" s="17" t="s">
        <v>36</v>
      </c>
      <c r="E532" s="17" t="s">
        <v>1123</v>
      </c>
      <c r="F532" s="16" t="s">
        <v>1124</v>
      </c>
      <c r="G532" s="17" t="s">
        <v>20</v>
      </c>
      <c r="H532" s="19">
        <v>400</v>
      </c>
    </row>
    <row r="533" spans="1:8" x14ac:dyDescent="0.25">
      <c r="A533" s="16">
        <v>522</v>
      </c>
      <c r="B533" s="17" t="s">
        <v>1065</v>
      </c>
      <c r="C533" s="17" t="s">
        <v>1066</v>
      </c>
      <c r="D533" s="17" t="s">
        <v>36</v>
      </c>
      <c r="E533" s="17" t="s">
        <v>1125</v>
      </c>
      <c r="F533" s="16" t="s">
        <v>1126</v>
      </c>
      <c r="G533" s="17" t="s">
        <v>20</v>
      </c>
      <c r="H533" s="19">
        <v>400</v>
      </c>
    </row>
    <row r="534" spans="1:8" x14ac:dyDescent="0.25">
      <c r="A534" s="16">
        <v>523</v>
      </c>
      <c r="B534" s="17" t="s">
        <v>1065</v>
      </c>
      <c r="C534" s="17" t="s">
        <v>1066</v>
      </c>
      <c r="D534" s="17" t="s">
        <v>36</v>
      </c>
      <c r="E534" s="17" t="s">
        <v>1127</v>
      </c>
      <c r="F534" s="16" t="s">
        <v>1128</v>
      </c>
      <c r="G534" s="17" t="s">
        <v>20</v>
      </c>
      <c r="H534" s="19">
        <v>400</v>
      </c>
    </row>
    <row r="535" spans="1:8" x14ac:dyDescent="0.25">
      <c r="A535" s="16">
        <v>524</v>
      </c>
      <c r="B535" s="17" t="s">
        <v>1065</v>
      </c>
      <c r="C535" s="17" t="s">
        <v>1066</v>
      </c>
      <c r="D535" s="17" t="s">
        <v>1129</v>
      </c>
      <c r="E535" s="17" t="s">
        <v>1130</v>
      </c>
      <c r="F535" s="16" t="s">
        <v>1131</v>
      </c>
      <c r="G535" s="17" t="s">
        <v>20</v>
      </c>
      <c r="H535" s="19">
        <v>400</v>
      </c>
    </row>
    <row r="536" spans="1:8" x14ac:dyDescent="0.25">
      <c r="A536" s="16">
        <v>525</v>
      </c>
      <c r="B536" s="17" t="s">
        <v>1065</v>
      </c>
      <c r="C536" s="17" t="s">
        <v>1066</v>
      </c>
      <c r="D536" s="17" t="s">
        <v>1129</v>
      </c>
      <c r="E536" s="17" t="s">
        <v>1132</v>
      </c>
      <c r="F536" s="16" t="s">
        <v>1133</v>
      </c>
      <c r="G536" s="17" t="s">
        <v>20</v>
      </c>
      <c r="H536" s="19">
        <v>400</v>
      </c>
    </row>
    <row r="537" spans="1:8" x14ac:dyDescent="0.25">
      <c r="A537" s="16">
        <v>526</v>
      </c>
      <c r="B537" s="17" t="s">
        <v>1065</v>
      </c>
      <c r="C537" s="17" t="s">
        <v>1066</v>
      </c>
      <c r="D537" s="17" t="s">
        <v>1129</v>
      </c>
      <c r="E537" s="17" t="s">
        <v>1134</v>
      </c>
      <c r="F537" s="16" t="s">
        <v>1135</v>
      </c>
      <c r="G537" s="17" t="s">
        <v>20</v>
      </c>
      <c r="H537" s="19">
        <v>400</v>
      </c>
    </row>
    <row r="538" spans="1:8" x14ac:dyDescent="0.25">
      <c r="A538" s="16">
        <v>527</v>
      </c>
      <c r="B538" s="17" t="s">
        <v>1065</v>
      </c>
      <c r="C538" s="17" t="s">
        <v>1066</v>
      </c>
      <c r="D538" s="17" t="s">
        <v>1129</v>
      </c>
      <c r="E538" s="17" t="s">
        <v>1136</v>
      </c>
      <c r="F538" s="16" t="s">
        <v>1137</v>
      </c>
      <c r="G538" s="17" t="s">
        <v>20</v>
      </c>
      <c r="H538" s="19">
        <v>400</v>
      </c>
    </row>
    <row r="539" spans="1:8" x14ac:dyDescent="0.25">
      <c r="A539" s="16">
        <v>528</v>
      </c>
      <c r="B539" s="17" t="s">
        <v>1065</v>
      </c>
      <c r="C539" s="17" t="s">
        <v>1066</v>
      </c>
      <c r="D539" s="17" t="s">
        <v>1129</v>
      </c>
      <c r="E539" s="17" t="s">
        <v>1138</v>
      </c>
      <c r="F539" s="16" t="s">
        <v>1139</v>
      </c>
      <c r="G539" s="17" t="s">
        <v>20</v>
      </c>
      <c r="H539" s="19">
        <v>400</v>
      </c>
    </row>
    <row r="540" spans="1:8" x14ac:dyDescent="0.25">
      <c r="A540" s="16">
        <v>529</v>
      </c>
      <c r="B540" s="17" t="s">
        <v>1065</v>
      </c>
      <c r="C540" s="17" t="s">
        <v>1066</v>
      </c>
      <c r="D540" s="17" t="s">
        <v>1129</v>
      </c>
      <c r="E540" s="17" t="s">
        <v>1140</v>
      </c>
      <c r="F540" s="16" t="s">
        <v>1141</v>
      </c>
      <c r="G540" s="17" t="s">
        <v>20</v>
      </c>
      <c r="H540" s="19">
        <v>400</v>
      </c>
    </row>
    <row r="541" spans="1:8" x14ac:dyDescent="0.25">
      <c r="A541" s="16">
        <v>530</v>
      </c>
      <c r="B541" s="17" t="s">
        <v>1065</v>
      </c>
      <c r="C541" s="17" t="s">
        <v>1066</v>
      </c>
      <c r="D541" s="17" t="s">
        <v>1129</v>
      </c>
      <c r="E541" s="17" t="s">
        <v>1142</v>
      </c>
      <c r="F541" s="16" t="s">
        <v>1143</v>
      </c>
      <c r="G541" s="17" t="s">
        <v>20</v>
      </c>
      <c r="H541" s="19">
        <v>400</v>
      </c>
    </row>
    <row r="542" spans="1:8" x14ac:dyDescent="0.25">
      <c r="A542" s="16">
        <v>531</v>
      </c>
      <c r="B542" s="17" t="s">
        <v>1065</v>
      </c>
      <c r="C542" s="17" t="s">
        <v>1066</v>
      </c>
      <c r="D542" s="17" t="s">
        <v>1129</v>
      </c>
      <c r="E542" s="17" t="s">
        <v>1144</v>
      </c>
      <c r="F542" s="16" t="s">
        <v>1145</v>
      </c>
      <c r="G542" s="17" t="s">
        <v>20</v>
      </c>
      <c r="H542" s="19">
        <v>400</v>
      </c>
    </row>
    <row r="543" spans="1:8" x14ac:dyDescent="0.25">
      <c r="A543" s="16">
        <v>532</v>
      </c>
      <c r="B543" s="17" t="s">
        <v>1065</v>
      </c>
      <c r="C543" s="17" t="s">
        <v>1066</v>
      </c>
      <c r="D543" s="17" t="s">
        <v>1129</v>
      </c>
      <c r="E543" s="17" t="s">
        <v>1146</v>
      </c>
      <c r="F543" s="16" t="s">
        <v>1147</v>
      </c>
      <c r="G543" s="17" t="s">
        <v>20</v>
      </c>
      <c r="H543" s="19">
        <v>400</v>
      </c>
    </row>
    <row r="544" spans="1:8" x14ac:dyDescent="0.25">
      <c r="A544" s="16">
        <v>533</v>
      </c>
      <c r="B544" s="17" t="s">
        <v>1065</v>
      </c>
      <c r="C544" s="17" t="s">
        <v>1066</v>
      </c>
      <c r="D544" s="17" t="s">
        <v>1129</v>
      </c>
      <c r="E544" s="17" t="s">
        <v>1148</v>
      </c>
      <c r="F544" s="16" t="s">
        <v>1149</v>
      </c>
      <c r="G544" s="17" t="s">
        <v>20</v>
      </c>
      <c r="H544" s="19">
        <v>400</v>
      </c>
    </row>
    <row r="545" spans="1:8" x14ac:dyDescent="0.25">
      <c r="A545" s="16">
        <v>534</v>
      </c>
      <c r="B545" s="17" t="s">
        <v>1065</v>
      </c>
      <c r="C545" s="17" t="s">
        <v>1066</v>
      </c>
      <c r="D545" s="17" t="s">
        <v>1129</v>
      </c>
      <c r="E545" s="17" t="s">
        <v>1150</v>
      </c>
      <c r="F545" s="16" t="s">
        <v>1151</v>
      </c>
      <c r="G545" s="17" t="s">
        <v>20</v>
      </c>
      <c r="H545" s="19">
        <v>400</v>
      </c>
    </row>
    <row r="546" spans="1:8" x14ac:dyDescent="0.25">
      <c r="A546" s="16">
        <v>535</v>
      </c>
      <c r="B546" s="17" t="s">
        <v>1065</v>
      </c>
      <c r="C546" s="17" t="s">
        <v>1066</v>
      </c>
      <c r="D546" s="17" t="s">
        <v>1129</v>
      </c>
      <c r="E546" s="17" t="s">
        <v>1152</v>
      </c>
      <c r="F546" s="16" t="s">
        <v>1153</v>
      </c>
      <c r="G546" s="17" t="s">
        <v>20</v>
      </c>
      <c r="H546" s="19">
        <v>400</v>
      </c>
    </row>
    <row r="547" spans="1:8" x14ac:dyDescent="0.25">
      <c r="A547" s="16">
        <v>536</v>
      </c>
      <c r="B547" s="17" t="s">
        <v>1065</v>
      </c>
      <c r="C547" s="17" t="s">
        <v>1066</v>
      </c>
      <c r="D547" s="17" t="s">
        <v>1129</v>
      </c>
      <c r="E547" s="17" t="s">
        <v>1154</v>
      </c>
      <c r="F547" s="16" t="s">
        <v>1155</v>
      </c>
      <c r="G547" s="17" t="s">
        <v>20</v>
      </c>
      <c r="H547" s="19">
        <v>400</v>
      </c>
    </row>
    <row r="548" spans="1:8" x14ac:dyDescent="0.25">
      <c r="A548" s="16">
        <v>537</v>
      </c>
      <c r="B548" s="17" t="s">
        <v>1065</v>
      </c>
      <c r="C548" s="17" t="s">
        <v>1066</v>
      </c>
      <c r="D548" s="17" t="s">
        <v>1129</v>
      </c>
      <c r="E548" s="17" t="s">
        <v>1156</v>
      </c>
      <c r="F548" s="16" t="s">
        <v>1157</v>
      </c>
      <c r="G548" s="17" t="s">
        <v>20</v>
      </c>
      <c r="H548" s="19">
        <v>400</v>
      </c>
    </row>
    <row r="549" spans="1:8" x14ac:dyDescent="0.25">
      <c r="A549" s="16">
        <v>538</v>
      </c>
      <c r="B549" s="17" t="s">
        <v>1065</v>
      </c>
      <c r="C549" s="17" t="s">
        <v>1066</v>
      </c>
      <c r="D549" s="17" t="s">
        <v>1129</v>
      </c>
      <c r="E549" s="17" t="s">
        <v>1158</v>
      </c>
      <c r="F549" s="16" t="s">
        <v>1159</v>
      </c>
      <c r="G549" s="17" t="s">
        <v>20</v>
      </c>
      <c r="H549" s="19">
        <v>400</v>
      </c>
    </row>
    <row r="550" spans="1:8" x14ac:dyDescent="0.25">
      <c r="A550" s="16">
        <v>539</v>
      </c>
      <c r="B550" s="17" t="s">
        <v>1065</v>
      </c>
      <c r="C550" s="17" t="s">
        <v>1066</v>
      </c>
      <c r="D550" s="17" t="s">
        <v>1129</v>
      </c>
      <c r="E550" s="17" t="s">
        <v>1160</v>
      </c>
      <c r="F550" s="16" t="s">
        <v>1161</v>
      </c>
      <c r="G550" s="17" t="s">
        <v>20</v>
      </c>
      <c r="H550" s="19">
        <v>400</v>
      </c>
    </row>
    <row r="551" spans="1:8" x14ac:dyDescent="0.25">
      <c r="A551" s="16">
        <v>540</v>
      </c>
      <c r="B551" s="17" t="s">
        <v>1065</v>
      </c>
      <c r="C551" s="17" t="s">
        <v>1066</v>
      </c>
      <c r="D551" s="17" t="s">
        <v>1129</v>
      </c>
      <c r="E551" s="17" t="s">
        <v>1162</v>
      </c>
      <c r="F551" s="16" t="s">
        <v>1163</v>
      </c>
      <c r="G551" s="17" t="s">
        <v>20</v>
      </c>
      <c r="H551" s="19">
        <v>400</v>
      </c>
    </row>
    <row r="552" spans="1:8" x14ac:dyDescent="0.25">
      <c r="A552" s="16">
        <v>541</v>
      </c>
      <c r="B552" s="17" t="s">
        <v>1065</v>
      </c>
      <c r="C552" s="17" t="s">
        <v>1066</v>
      </c>
      <c r="D552" s="17" t="s">
        <v>1164</v>
      </c>
      <c r="E552" s="17" t="s">
        <v>1165</v>
      </c>
      <c r="F552" s="16" t="s">
        <v>1166</v>
      </c>
      <c r="G552" s="17" t="s">
        <v>20</v>
      </c>
      <c r="H552" s="19">
        <v>400</v>
      </c>
    </row>
    <row r="553" spans="1:8" x14ac:dyDescent="0.25">
      <c r="A553" s="16">
        <v>542</v>
      </c>
      <c r="B553" s="17" t="s">
        <v>1065</v>
      </c>
      <c r="C553" s="17" t="s">
        <v>1066</v>
      </c>
      <c r="D553" s="17" t="s">
        <v>1164</v>
      </c>
      <c r="E553" s="17" t="s">
        <v>1167</v>
      </c>
      <c r="F553" s="16" t="s">
        <v>1168</v>
      </c>
      <c r="G553" s="17" t="s">
        <v>20</v>
      </c>
      <c r="H553" s="19">
        <v>400</v>
      </c>
    </row>
    <row r="554" spans="1:8" x14ac:dyDescent="0.25">
      <c r="A554" s="16">
        <v>543</v>
      </c>
      <c r="B554" s="17" t="s">
        <v>1065</v>
      </c>
      <c r="C554" s="17" t="s">
        <v>1066</v>
      </c>
      <c r="D554" s="17" t="s">
        <v>1164</v>
      </c>
      <c r="E554" s="17" t="s">
        <v>1169</v>
      </c>
      <c r="F554" s="16" t="s">
        <v>1170</v>
      </c>
      <c r="G554" s="17" t="s">
        <v>20</v>
      </c>
      <c r="H554" s="19">
        <v>400</v>
      </c>
    </row>
    <row r="555" spans="1:8" x14ac:dyDescent="0.25">
      <c r="A555" s="16">
        <v>544</v>
      </c>
      <c r="B555" s="17" t="s">
        <v>1065</v>
      </c>
      <c r="C555" s="17" t="s">
        <v>1066</v>
      </c>
      <c r="D555" s="17" t="s">
        <v>1164</v>
      </c>
      <c r="E555" s="17" t="s">
        <v>1171</v>
      </c>
      <c r="F555" s="16" t="s">
        <v>1172</v>
      </c>
      <c r="G555" s="17" t="s">
        <v>20</v>
      </c>
      <c r="H555" s="19">
        <v>400</v>
      </c>
    </row>
    <row r="556" spans="1:8" x14ac:dyDescent="0.25">
      <c r="A556" s="16">
        <v>545</v>
      </c>
      <c r="B556" s="17" t="s">
        <v>1065</v>
      </c>
      <c r="C556" s="17" t="s">
        <v>1066</v>
      </c>
      <c r="D556" s="17" t="s">
        <v>1164</v>
      </c>
      <c r="E556" s="17" t="s">
        <v>1173</v>
      </c>
      <c r="F556" s="16" t="s">
        <v>1174</v>
      </c>
      <c r="G556" s="17" t="s">
        <v>20</v>
      </c>
      <c r="H556" s="19">
        <v>400</v>
      </c>
    </row>
    <row r="557" spans="1:8" x14ac:dyDescent="0.25">
      <c r="A557" s="16">
        <v>546</v>
      </c>
      <c r="B557" s="17" t="s">
        <v>1065</v>
      </c>
      <c r="C557" s="17" t="s">
        <v>1066</v>
      </c>
      <c r="D557" s="17" t="s">
        <v>1164</v>
      </c>
      <c r="E557" s="17" t="s">
        <v>1175</v>
      </c>
      <c r="F557" s="16" t="s">
        <v>1176</v>
      </c>
      <c r="G557" s="17" t="s">
        <v>20</v>
      </c>
      <c r="H557" s="19">
        <v>400</v>
      </c>
    </row>
    <row r="558" spans="1:8" x14ac:dyDescent="0.25">
      <c r="A558" s="16">
        <v>547</v>
      </c>
      <c r="B558" s="17" t="s">
        <v>1065</v>
      </c>
      <c r="C558" s="17" t="s">
        <v>1066</v>
      </c>
      <c r="D558" s="17" t="s">
        <v>1177</v>
      </c>
      <c r="E558" s="17" t="s">
        <v>1178</v>
      </c>
      <c r="F558" s="16" t="s">
        <v>1179</v>
      </c>
      <c r="G558" s="17" t="s">
        <v>20</v>
      </c>
      <c r="H558" s="19">
        <v>400</v>
      </c>
    </row>
    <row r="559" spans="1:8" x14ac:dyDescent="0.25">
      <c r="A559" s="16">
        <v>548</v>
      </c>
      <c r="B559" s="17" t="s">
        <v>1065</v>
      </c>
      <c r="C559" s="17" t="s">
        <v>1066</v>
      </c>
      <c r="D559" s="17" t="s">
        <v>1177</v>
      </c>
      <c r="E559" s="17" t="s">
        <v>1180</v>
      </c>
      <c r="F559" s="16" t="s">
        <v>1181</v>
      </c>
      <c r="G559" s="17" t="s">
        <v>20</v>
      </c>
      <c r="H559" s="19">
        <v>400</v>
      </c>
    </row>
    <row r="560" spans="1:8" x14ac:dyDescent="0.25">
      <c r="A560" s="16">
        <v>549</v>
      </c>
      <c r="B560" s="17" t="s">
        <v>1065</v>
      </c>
      <c r="C560" s="17" t="s">
        <v>1066</v>
      </c>
      <c r="D560" s="17" t="s">
        <v>1177</v>
      </c>
      <c r="E560" s="17" t="s">
        <v>1182</v>
      </c>
      <c r="F560" s="16" t="s">
        <v>1183</v>
      </c>
      <c r="G560" s="17" t="s">
        <v>20</v>
      </c>
      <c r="H560" s="19">
        <v>400</v>
      </c>
    </row>
    <row r="561" spans="1:8" x14ac:dyDescent="0.25">
      <c r="A561" s="16">
        <v>550</v>
      </c>
      <c r="B561" s="17" t="s">
        <v>1065</v>
      </c>
      <c r="C561" s="17" t="s">
        <v>1066</v>
      </c>
      <c r="D561" s="17" t="s">
        <v>1177</v>
      </c>
      <c r="E561" s="17" t="s">
        <v>1184</v>
      </c>
      <c r="F561" s="16" t="s">
        <v>1185</v>
      </c>
      <c r="G561" s="17" t="s">
        <v>20</v>
      </c>
      <c r="H561" s="19">
        <v>400</v>
      </c>
    </row>
    <row r="562" spans="1:8" x14ac:dyDescent="0.25">
      <c r="A562" s="16">
        <v>551</v>
      </c>
      <c r="B562" s="17" t="s">
        <v>1065</v>
      </c>
      <c r="C562" s="17" t="s">
        <v>1186</v>
      </c>
      <c r="D562" s="17" t="s">
        <v>1187</v>
      </c>
      <c r="E562" s="17" t="s">
        <v>1188</v>
      </c>
      <c r="F562" s="16" t="s">
        <v>1189</v>
      </c>
      <c r="G562" s="17" t="s">
        <v>20</v>
      </c>
      <c r="H562" s="19">
        <v>400</v>
      </c>
    </row>
    <row r="563" spans="1:8" x14ac:dyDescent="0.25">
      <c r="A563" s="16">
        <v>552</v>
      </c>
      <c r="B563" s="17" t="s">
        <v>1065</v>
      </c>
      <c r="C563" s="17" t="s">
        <v>1186</v>
      </c>
      <c r="D563" s="17" t="s">
        <v>1187</v>
      </c>
      <c r="E563" s="17" t="s">
        <v>1190</v>
      </c>
      <c r="F563" s="16" t="s">
        <v>1191</v>
      </c>
      <c r="G563" s="17" t="s">
        <v>20</v>
      </c>
      <c r="H563" s="19">
        <v>400</v>
      </c>
    </row>
    <row r="564" spans="1:8" x14ac:dyDescent="0.25">
      <c r="A564" s="16">
        <v>553</v>
      </c>
      <c r="B564" s="17" t="s">
        <v>1065</v>
      </c>
      <c r="C564" s="17" t="s">
        <v>1186</v>
      </c>
      <c r="D564" s="17" t="s">
        <v>1187</v>
      </c>
      <c r="E564" s="17" t="s">
        <v>1192</v>
      </c>
      <c r="F564" s="16" t="s">
        <v>1193</v>
      </c>
      <c r="G564" s="17" t="s">
        <v>20</v>
      </c>
      <c r="H564" s="19">
        <v>400</v>
      </c>
    </row>
    <row r="565" spans="1:8" x14ac:dyDescent="0.25">
      <c r="A565" s="16">
        <v>554</v>
      </c>
      <c r="B565" s="17" t="s">
        <v>1065</v>
      </c>
      <c r="C565" s="17" t="s">
        <v>1186</v>
      </c>
      <c r="D565" s="17" t="s">
        <v>1187</v>
      </c>
      <c r="E565" s="17" t="s">
        <v>1194</v>
      </c>
      <c r="F565" s="16" t="s">
        <v>1195</v>
      </c>
      <c r="G565" s="17" t="s">
        <v>20</v>
      </c>
      <c r="H565" s="19">
        <v>400</v>
      </c>
    </row>
    <row r="566" spans="1:8" x14ac:dyDescent="0.25">
      <c r="A566" s="16">
        <v>555</v>
      </c>
      <c r="B566" s="17" t="s">
        <v>1065</v>
      </c>
      <c r="C566" s="17" t="s">
        <v>1186</v>
      </c>
      <c r="D566" s="17" t="s">
        <v>1187</v>
      </c>
      <c r="E566" s="17" t="s">
        <v>1196</v>
      </c>
      <c r="F566" s="16" t="s">
        <v>1197</v>
      </c>
      <c r="G566" s="17" t="s">
        <v>20</v>
      </c>
      <c r="H566" s="19">
        <v>400</v>
      </c>
    </row>
    <row r="567" spans="1:8" x14ac:dyDescent="0.25">
      <c r="A567" s="16">
        <v>556</v>
      </c>
      <c r="B567" s="17" t="s">
        <v>1065</v>
      </c>
      <c r="C567" s="17" t="s">
        <v>1186</v>
      </c>
      <c r="D567" s="17" t="s">
        <v>1187</v>
      </c>
      <c r="E567" s="17" t="s">
        <v>1198</v>
      </c>
      <c r="F567" s="16" t="s">
        <v>1199</v>
      </c>
      <c r="G567" s="17" t="s">
        <v>20</v>
      </c>
      <c r="H567" s="19">
        <v>400</v>
      </c>
    </row>
    <row r="568" spans="1:8" x14ac:dyDescent="0.25">
      <c r="A568" s="16">
        <v>557</v>
      </c>
      <c r="B568" s="17" t="s">
        <v>1065</v>
      </c>
      <c r="C568" s="17" t="s">
        <v>1186</v>
      </c>
      <c r="D568" s="17" t="s">
        <v>1187</v>
      </c>
      <c r="E568" s="17" t="s">
        <v>1200</v>
      </c>
      <c r="F568" s="16" t="s">
        <v>1201</v>
      </c>
      <c r="G568" s="17" t="s">
        <v>20</v>
      </c>
      <c r="H568" s="19">
        <v>400</v>
      </c>
    </row>
    <row r="569" spans="1:8" x14ac:dyDescent="0.25">
      <c r="A569" s="16">
        <v>558</v>
      </c>
      <c r="B569" s="17" t="s">
        <v>1065</v>
      </c>
      <c r="C569" s="17" t="s">
        <v>1186</v>
      </c>
      <c r="D569" s="17" t="s">
        <v>1187</v>
      </c>
      <c r="E569" s="17" t="s">
        <v>1202</v>
      </c>
      <c r="F569" s="16" t="s">
        <v>1203</v>
      </c>
      <c r="G569" s="17" t="s">
        <v>20</v>
      </c>
      <c r="H569" s="19">
        <v>400</v>
      </c>
    </row>
    <row r="570" spans="1:8" x14ac:dyDescent="0.25">
      <c r="A570" s="16">
        <v>559</v>
      </c>
      <c r="B570" s="17" t="s">
        <v>1065</v>
      </c>
      <c r="C570" s="17" t="s">
        <v>1186</v>
      </c>
      <c r="D570" s="17" t="s">
        <v>1187</v>
      </c>
      <c r="E570" s="17" t="s">
        <v>1204</v>
      </c>
      <c r="F570" s="16" t="s">
        <v>1205</v>
      </c>
      <c r="G570" s="17" t="s">
        <v>20</v>
      </c>
      <c r="H570" s="19">
        <v>400</v>
      </c>
    </row>
    <row r="571" spans="1:8" x14ac:dyDescent="0.25">
      <c r="A571" s="16">
        <v>560</v>
      </c>
      <c r="B571" s="17" t="s">
        <v>1065</v>
      </c>
      <c r="C571" s="17" t="s">
        <v>1186</v>
      </c>
      <c r="D571" s="17" t="s">
        <v>1187</v>
      </c>
      <c r="E571" s="17" t="s">
        <v>1206</v>
      </c>
      <c r="F571" s="16" t="s">
        <v>1207</v>
      </c>
      <c r="G571" s="17" t="s">
        <v>20</v>
      </c>
      <c r="H571" s="19">
        <v>400</v>
      </c>
    </row>
    <row r="572" spans="1:8" x14ac:dyDescent="0.25">
      <c r="A572" s="16">
        <v>561</v>
      </c>
      <c r="B572" s="17" t="s">
        <v>1065</v>
      </c>
      <c r="C572" s="17" t="s">
        <v>1186</v>
      </c>
      <c r="D572" s="17" t="s">
        <v>1187</v>
      </c>
      <c r="E572" s="17" t="s">
        <v>1208</v>
      </c>
      <c r="F572" s="16" t="s">
        <v>1209</v>
      </c>
      <c r="G572" s="17" t="s">
        <v>20</v>
      </c>
      <c r="H572" s="19">
        <v>400</v>
      </c>
    </row>
    <row r="573" spans="1:8" x14ac:dyDescent="0.25">
      <c r="A573" s="16">
        <v>562</v>
      </c>
      <c r="B573" s="17" t="s">
        <v>1065</v>
      </c>
      <c r="C573" s="17" t="s">
        <v>1186</v>
      </c>
      <c r="D573" s="17" t="s">
        <v>1187</v>
      </c>
      <c r="E573" s="17" t="s">
        <v>1210</v>
      </c>
      <c r="F573" s="16" t="s">
        <v>1211</v>
      </c>
      <c r="G573" s="17" t="s">
        <v>20</v>
      </c>
      <c r="H573" s="19">
        <v>400</v>
      </c>
    </row>
    <row r="574" spans="1:8" x14ac:dyDescent="0.25">
      <c r="A574" s="16">
        <v>563</v>
      </c>
      <c r="B574" s="17" t="s">
        <v>1065</v>
      </c>
      <c r="C574" s="17" t="s">
        <v>1186</v>
      </c>
      <c r="D574" s="17" t="s">
        <v>1187</v>
      </c>
      <c r="E574" s="17" t="s">
        <v>1212</v>
      </c>
      <c r="F574" s="16" t="s">
        <v>1213</v>
      </c>
      <c r="G574" s="17" t="s">
        <v>20</v>
      </c>
      <c r="H574" s="19">
        <v>400</v>
      </c>
    </row>
    <row r="575" spans="1:8" x14ac:dyDescent="0.25">
      <c r="A575" s="16">
        <v>564</v>
      </c>
      <c r="B575" s="17" t="s">
        <v>1065</v>
      </c>
      <c r="C575" s="17" t="s">
        <v>1186</v>
      </c>
      <c r="D575" s="17" t="s">
        <v>1187</v>
      </c>
      <c r="E575" s="17" t="s">
        <v>1214</v>
      </c>
      <c r="F575" s="16" t="s">
        <v>1215</v>
      </c>
      <c r="G575" s="17" t="s">
        <v>20</v>
      </c>
      <c r="H575" s="19">
        <v>400</v>
      </c>
    </row>
    <row r="576" spans="1:8" x14ac:dyDescent="0.25">
      <c r="A576" s="16">
        <v>565</v>
      </c>
      <c r="B576" s="17" t="s">
        <v>1065</v>
      </c>
      <c r="C576" s="17" t="s">
        <v>1186</v>
      </c>
      <c r="D576" s="17" t="s">
        <v>1187</v>
      </c>
      <c r="E576" s="17" t="s">
        <v>1216</v>
      </c>
      <c r="F576" s="16" t="s">
        <v>1217</v>
      </c>
      <c r="G576" s="17" t="s">
        <v>20</v>
      </c>
      <c r="H576" s="19">
        <v>400</v>
      </c>
    </row>
    <row r="577" spans="1:8" x14ac:dyDescent="0.25">
      <c r="A577" s="16">
        <v>566</v>
      </c>
      <c r="B577" s="17" t="s">
        <v>1065</v>
      </c>
      <c r="C577" s="17" t="s">
        <v>1186</v>
      </c>
      <c r="D577" s="17" t="s">
        <v>1187</v>
      </c>
      <c r="E577" s="17" t="s">
        <v>1218</v>
      </c>
      <c r="F577" s="16" t="s">
        <v>1219</v>
      </c>
      <c r="G577" s="17" t="s">
        <v>20</v>
      </c>
      <c r="H577" s="19">
        <v>400</v>
      </c>
    </row>
    <row r="578" spans="1:8" x14ac:dyDescent="0.25">
      <c r="A578" s="16">
        <v>567</v>
      </c>
      <c r="B578" s="17" t="s">
        <v>1065</v>
      </c>
      <c r="C578" s="17" t="s">
        <v>1186</v>
      </c>
      <c r="D578" s="17" t="s">
        <v>1187</v>
      </c>
      <c r="E578" s="17" t="s">
        <v>1220</v>
      </c>
      <c r="F578" s="16" t="s">
        <v>1221</v>
      </c>
      <c r="G578" s="17" t="s">
        <v>20</v>
      </c>
      <c r="H578" s="19">
        <v>400</v>
      </c>
    </row>
    <row r="579" spans="1:8" x14ac:dyDescent="0.25">
      <c r="A579" s="16">
        <v>568</v>
      </c>
      <c r="B579" s="17" t="s">
        <v>1065</v>
      </c>
      <c r="C579" s="17" t="s">
        <v>1186</v>
      </c>
      <c r="D579" s="17" t="s">
        <v>1187</v>
      </c>
      <c r="E579" s="17" t="s">
        <v>1222</v>
      </c>
      <c r="F579" s="16" t="s">
        <v>1223</v>
      </c>
      <c r="G579" s="17" t="s">
        <v>20</v>
      </c>
      <c r="H579" s="19">
        <v>400</v>
      </c>
    </row>
    <row r="580" spans="1:8" x14ac:dyDescent="0.25">
      <c r="A580" s="16">
        <v>569</v>
      </c>
      <c r="B580" s="17" t="s">
        <v>1065</v>
      </c>
      <c r="C580" s="17" t="s">
        <v>1186</v>
      </c>
      <c r="D580" s="17" t="s">
        <v>1187</v>
      </c>
      <c r="E580" s="17" t="s">
        <v>1224</v>
      </c>
      <c r="F580" s="16" t="s">
        <v>1225</v>
      </c>
      <c r="G580" s="17" t="s">
        <v>20</v>
      </c>
      <c r="H580" s="19">
        <v>400</v>
      </c>
    </row>
    <row r="581" spans="1:8" x14ac:dyDescent="0.25">
      <c r="A581" s="16">
        <v>570</v>
      </c>
      <c r="B581" s="17" t="s">
        <v>1065</v>
      </c>
      <c r="C581" s="17" t="s">
        <v>1186</v>
      </c>
      <c r="D581" s="17" t="s">
        <v>1187</v>
      </c>
      <c r="E581" s="17" t="s">
        <v>1226</v>
      </c>
      <c r="F581" s="16" t="s">
        <v>1227</v>
      </c>
      <c r="G581" s="17" t="s">
        <v>20</v>
      </c>
      <c r="H581" s="19">
        <v>400</v>
      </c>
    </row>
    <row r="582" spans="1:8" x14ac:dyDescent="0.25">
      <c r="A582" s="16">
        <v>571</v>
      </c>
      <c r="B582" s="17" t="s">
        <v>1065</v>
      </c>
      <c r="C582" s="17" t="s">
        <v>1186</v>
      </c>
      <c r="D582" s="17" t="s">
        <v>1187</v>
      </c>
      <c r="E582" s="17" t="s">
        <v>1228</v>
      </c>
      <c r="F582" s="16" t="s">
        <v>1229</v>
      </c>
      <c r="G582" s="17" t="s">
        <v>20</v>
      </c>
      <c r="H582" s="19">
        <v>400</v>
      </c>
    </row>
    <row r="583" spans="1:8" x14ac:dyDescent="0.25">
      <c r="A583" s="16">
        <v>572</v>
      </c>
      <c r="B583" s="17" t="s">
        <v>1065</v>
      </c>
      <c r="C583" s="17" t="s">
        <v>1186</v>
      </c>
      <c r="D583" s="17" t="s">
        <v>1187</v>
      </c>
      <c r="E583" s="17" t="s">
        <v>1230</v>
      </c>
      <c r="F583" s="16" t="s">
        <v>1231</v>
      </c>
      <c r="G583" s="17" t="s">
        <v>20</v>
      </c>
      <c r="H583" s="19">
        <v>400</v>
      </c>
    </row>
    <row r="584" spans="1:8" x14ac:dyDescent="0.25">
      <c r="A584" s="16">
        <v>573</v>
      </c>
      <c r="B584" s="17" t="s">
        <v>1065</v>
      </c>
      <c r="C584" s="17" t="s">
        <v>1186</v>
      </c>
      <c r="D584" s="17" t="s">
        <v>1187</v>
      </c>
      <c r="E584" s="17" t="s">
        <v>1232</v>
      </c>
      <c r="F584" s="16" t="s">
        <v>1233</v>
      </c>
      <c r="G584" s="17" t="s">
        <v>20</v>
      </c>
      <c r="H584" s="19">
        <v>400</v>
      </c>
    </row>
    <row r="585" spans="1:8" x14ac:dyDescent="0.25">
      <c r="A585" s="16">
        <v>574</v>
      </c>
      <c r="B585" s="17" t="s">
        <v>1065</v>
      </c>
      <c r="C585" s="17" t="s">
        <v>1186</v>
      </c>
      <c r="D585" s="17" t="s">
        <v>1187</v>
      </c>
      <c r="E585" s="17" t="s">
        <v>1234</v>
      </c>
      <c r="F585" s="16" t="s">
        <v>1235</v>
      </c>
      <c r="G585" s="17" t="s">
        <v>20</v>
      </c>
      <c r="H585" s="19">
        <v>400</v>
      </c>
    </row>
    <row r="586" spans="1:8" x14ac:dyDescent="0.25">
      <c r="A586" s="16">
        <v>575</v>
      </c>
      <c r="B586" s="17" t="s">
        <v>1065</v>
      </c>
      <c r="C586" s="17" t="s">
        <v>1186</v>
      </c>
      <c r="D586" s="17" t="s">
        <v>1187</v>
      </c>
      <c r="E586" s="17" t="s">
        <v>1236</v>
      </c>
      <c r="F586" s="16" t="s">
        <v>1237</v>
      </c>
      <c r="G586" s="17" t="s">
        <v>20</v>
      </c>
      <c r="H586" s="19">
        <v>400</v>
      </c>
    </row>
    <row r="587" spans="1:8" x14ac:dyDescent="0.25">
      <c r="A587" s="16">
        <v>576</v>
      </c>
      <c r="B587" s="17" t="s">
        <v>1065</v>
      </c>
      <c r="C587" s="17" t="s">
        <v>1186</v>
      </c>
      <c r="D587" s="17" t="s">
        <v>1187</v>
      </c>
      <c r="E587" s="17" t="s">
        <v>1238</v>
      </c>
      <c r="F587" s="16" t="s">
        <v>1239</v>
      </c>
      <c r="G587" s="17" t="s">
        <v>20</v>
      </c>
      <c r="H587" s="19">
        <v>400</v>
      </c>
    </row>
    <row r="588" spans="1:8" x14ac:dyDescent="0.25">
      <c r="A588" s="16">
        <v>577</v>
      </c>
      <c r="B588" s="17" t="s">
        <v>1065</v>
      </c>
      <c r="C588" s="17" t="s">
        <v>1186</v>
      </c>
      <c r="D588" s="17" t="s">
        <v>1187</v>
      </c>
      <c r="E588" s="17" t="s">
        <v>1240</v>
      </c>
      <c r="F588" s="16" t="s">
        <v>1241</v>
      </c>
      <c r="G588" s="17" t="s">
        <v>20</v>
      </c>
      <c r="H588" s="19">
        <v>400</v>
      </c>
    </row>
    <row r="589" spans="1:8" x14ac:dyDescent="0.25">
      <c r="A589" s="16">
        <v>578</v>
      </c>
      <c r="B589" s="17" t="s">
        <v>1065</v>
      </c>
      <c r="C589" s="17" t="s">
        <v>1186</v>
      </c>
      <c r="D589" s="17" t="s">
        <v>1187</v>
      </c>
      <c r="E589" s="17" t="s">
        <v>1242</v>
      </c>
      <c r="F589" s="16" t="s">
        <v>1243</v>
      </c>
      <c r="G589" s="17" t="s">
        <v>20</v>
      </c>
      <c r="H589" s="19">
        <v>400</v>
      </c>
    </row>
    <row r="590" spans="1:8" x14ac:dyDescent="0.25">
      <c r="A590" s="16">
        <v>579</v>
      </c>
      <c r="B590" s="17" t="s">
        <v>1065</v>
      </c>
      <c r="C590" s="17" t="s">
        <v>1186</v>
      </c>
      <c r="D590" s="17" t="s">
        <v>1244</v>
      </c>
      <c r="E590" s="17" t="s">
        <v>1245</v>
      </c>
      <c r="F590" s="16" t="s">
        <v>1246</v>
      </c>
      <c r="G590" s="17" t="s">
        <v>20</v>
      </c>
      <c r="H590" s="19">
        <v>400</v>
      </c>
    </row>
    <row r="591" spans="1:8" x14ac:dyDescent="0.25">
      <c r="A591" s="16">
        <v>580</v>
      </c>
      <c r="B591" s="17" t="s">
        <v>1065</v>
      </c>
      <c r="C591" s="17" t="s">
        <v>1186</v>
      </c>
      <c r="D591" s="17" t="s">
        <v>1244</v>
      </c>
      <c r="E591" s="17" t="s">
        <v>1247</v>
      </c>
      <c r="F591" s="16" t="s">
        <v>1248</v>
      </c>
      <c r="G591" s="17" t="s">
        <v>20</v>
      </c>
      <c r="H591" s="19">
        <v>400</v>
      </c>
    </row>
    <row r="592" spans="1:8" x14ac:dyDescent="0.25">
      <c r="A592" s="16">
        <v>581</v>
      </c>
      <c r="B592" s="17" t="s">
        <v>1065</v>
      </c>
      <c r="C592" s="17" t="s">
        <v>1186</v>
      </c>
      <c r="D592" s="17" t="s">
        <v>1244</v>
      </c>
      <c r="E592" s="17" t="s">
        <v>1249</v>
      </c>
      <c r="F592" s="16" t="s">
        <v>1250</v>
      </c>
      <c r="G592" s="17" t="s">
        <v>20</v>
      </c>
      <c r="H592" s="19">
        <v>400</v>
      </c>
    </row>
    <row r="593" spans="1:8" x14ac:dyDescent="0.25">
      <c r="A593" s="16">
        <v>582</v>
      </c>
      <c r="B593" s="17" t="s">
        <v>1065</v>
      </c>
      <c r="C593" s="17" t="s">
        <v>1186</v>
      </c>
      <c r="D593" s="17" t="s">
        <v>1244</v>
      </c>
      <c r="E593" s="17" t="s">
        <v>1251</v>
      </c>
      <c r="F593" s="16" t="s">
        <v>1252</v>
      </c>
      <c r="G593" s="17" t="s">
        <v>20</v>
      </c>
      <c r="H593" s="19">
        <v>400</v>
      </c>
    </row>
    <row r="594" spans="1:8" x14ac:dyDescent="0.25">
      <c r="A594" s="16">
        <v>583</v>
      </c>
      <c r="B594" s="17" t="s">
        <v>1065</v>
      </c>
      <c r="C594" s="17" t="s">
        <v>1186</v>
      </c>
      <c r="D594" s="17" t="s">
        <v>1244</v>
      </c>
      <c r="E594" s="17" t="s">
        <v>1253</v>
      </c>
      <c r="F594" s="16" t="s">
        <v>1254</v>
      </c>
      <c r="G594" s="17" t="s">
        <v>20</v>
      </c>
      <c r="H594" s="19">
        <v>400</v>
      </c>
    </row>
    <row r="595" spans="1:8" x14ac:dyDescent="0.25">
      <c r="A595" s="16">
        <v>584</v>
      </c>
      <c r="B595" s="17" t="s">
        <v>1065</v>
      </c>
      <c r="C595" s="17" t="s">
        <v>1186</v>
      </c>
      <c r="D595" s="17" t="s">
        <v>1244</v>
      </c>
      <c r="E595" s="17" t="s">
        <v>1255</v>
      </c>
      <c r="F595" s="16" t="s">
        <v>1256</v>
      </c>
      <c r="G595" s="17" t="s">
        <v>20</v>
      </c>
      <c r="H595" s="19">
        <v>400</v>
      </c>
    </row>
    <row r="596" spans="1:8" x14ac:dyDescent="0.25">
      <c r="A596" s="16">
        <v>585</v>
      </c>
      <c r="B596" s="17" t="s">
        <v>1065</v>
      </c>
      <c r="C596" s="17" t="s">
        <v>1186</v>
      </c>
      <c r="D596" s="17" t="s">
        <v>1244</v>
      </c>
      <c r="E596" s="17" t="s">
        <v>1257</v>
      </c>
      <c r="F596" s="16" t="s">
        <v>1258</v>
      </c>
      <c r="G596" s="17" t="s">
        <v>20</v>
      </c>
      <c r="H596" s="19">
        <v>400</v>
      </c>
    </row>
    <row r="597" spans="1:8" x14ac:dyDescent="0.25">
      <c r="A597" s="16">
        <v>586</v>
      </c>
      <c r="B597" s="17" t="s">
        <v>1065</v>
      </c>
      <c r="C597" s="17" t="s">
        <v>1186</v>
      </c>
      <c r="D597" s="17" t="s">
        <v>1244</v>
      </c>
      <c r="E597" s="17" t="s">
        <v>1259</v>
      </c>
      <c r="F597" s="16" t="s">
        <v>1260</v>
      </c>
      <c r="G597" s="17" t="s">
        <v>20</v>
      </c>
      <c r="H597" s="19">
        <v>400</v>
      </c>
    </row>
    <row r="598" spans="1:8" x14ac:dyDescent="0.25">
      <c r="A598" s="16">
        <v>587</v>
      </c>
      <c r="B598" s="17" t="s">
        <v>1065</v>
      </c>
      <c r="C598" s="17" t="s">
        <v>1186</v>
      </c>
      <c r="D598" s="17" t="s">
        <v>1244</v>
      </c>
      <c r="E598" s="17" t="s">
        <v>1261</v>
      </c>
      <c r="F598" s="16" t="s">
        <v>1262</v>
      </c>
      <c r="G598" s="17" t="s">
        <v>20</v>
      </c>
      <c r="H598" s="19">
        <v>400</v>
      </c>
    </row>
    <row r="599" spans="1:8" x14ac:dyDescent="0.25">
      <c r="A599" s="16">
        <v>588</v>
      </c>
      <c r="B599" s="17" t="s">
        <v>1065</v>
      </c>
      <c r="C599" s="17" t="s">
        <v>1186</v>
      </c>
      <c r="D599" s="17" t="s">
        <v>1244</v>
      </c>
      <c r="E599" s="17" t="s">
        <v>1263</v>
      </c>
      <c r="F599" s="16" t="s">
        <v>1264</v>
      </c>
      <c r="G599" s="17" t="s">
        <v>20</v>
      </c>
      <c r="H599" s="19">
        <v>400</v>
      </c>
    </row>
    <row r="600" spans="1:8" x14ac:dyDescent="0.25">
      <c r="A600" s="16">
        <v>589</v>
      </c>
      <c r="B600" s="17" t="s">
        <v>1065</v>
      </c>
      <c r="C600" s="17" t="s">
        <v>1186</v>
      </c>
      <c r="D600" s="17" t="s">
        <v>1244</v>
      </c>
      <c r="E600" s="17" t="s">
        <v>1265</v>
      </c>
      <c r="F600" s="16" t="s">
        <v>1266</v>
      </c>
      <c r="G600" s="17" t="s">
        <v>20</v>
      </c>
      <c r="H600" s="19">
        <v>400</v>
      </c>
    </row>
    <row r="601" spans="1:8" x14ac:dyDescent="0.25">
      <c r="A601" s="16">
        <v>590</v>
      </c>
      <c r="B601" s="17" t="s">
        <v>1065</v>
      </c>
      <c r="C601" s="17" t="s">
        <v>1186</v>
      </c>
      <c r="D601" s="17" t="s">
        <v>1244</v>
      </c>
      <c r="E601" s="17" t="s">
        <v>1267</v>
      </c>
      <c r="F601" s="16" t="s">
        <v>1268</v>
      </c>
      <c r="G601" s="17" t="s">
        <v>20</v>
      </c>
      <c r="H601" s="19">
        <v>400</v>
      </c>
    </row>
    <row r="602" spans="1:8" x14ac:dyDescent="0.25">
      <c r="A602" s="16">
        <v>591</v>
      </c>
      <c r="B602" s="17" t="s">
        <v>1065</v>
      </c>
      <c r="C602" s="17" t="s">
        <v>1186</v>
      </c>
      <c r="D602" s="17" t="s">
        <v>1244</v>
      </c>
      <c r="E602" s="17" t="s">
        <v>1269</v>
      </c>
      <c r="F602" s="16" t="s">
        <v>1270</v>
      </c>
      <c r="G602" s="17" t="s">
        <v>20</v>
      </c>
      <c r="H602" s="19">
        <v>400</v>
      </c>
    </row>
    <row r="603" spans="1:8" x14ac:dyDescent="0.25">
      <c r="A603" s="16">
        <v>592</v>
      </c>
      <c r="B603" s="17" t="s">
        <v>1065</v>
      </c>
      <c r="C603" s="17" t="s">
        <v>1186</v>
      </c>
      <c r="D603" s="17" t="s">
        <v>1244</v>
      </c>
      <c r="E603" s="17" t="s">
        <v>1271</v>
      </c>
      <c r="F603" s="16" t="s">
        <v>1272</v>
      </c>
      <c r="G603" s="17" t="s">
        <v>20</v>
      </c>
      <c r="H603" s="19">
        <v>400</v>
      </c>
    </row>
    <row r="604" spans="1:8" x14ac:dyDescent="0.25">
      <c r="A604" s="16">
        <v>593</v>
      </c>
      <c r="B604" s="17" t="s">
        <v>1065</v>
      </c>
      <c r="C604" s="17" t="s">
        <v>1186</v>
      </c>
      <c r="D604" s="17" t="s">
        <v>1244</v>
      </c>
      <c r="E604" s="17" t="s">
        <v>1273</v>
      </c>
      <c r="F604" s="16" t="s">
        <v>1274</v>
      </c>
      <c r="G604" s="17" t="s">
        <v>20</v>
      </c>
      <c r="H604" s="19">
        <v>400</v>
      </c>
    </row>
    <row r="605" spans="1:8" x14ac:dyDescent="0.25">
      <c r="A605" s="16">
        <v>594</v>
      </c>
      <c r="B605" s="17" t="s">
        <v>1065</v>
      </c>
      <c r="C605" s="17" t="s">
        <v>1186</v>
      </c>
      <c r="D605" s="17" t="s">
        <v>1244</v>
      </c>
      <c r="E605" s="17" t="s">
        <v>1275</v>
      </c>
      <c r="F605" s="16" t="s">
        <v>1276</v>
      </c>
      <c r="G605" s="17" t="s">
        <v>20</v>
      </c>
      <c r="H605" s="19">
        <v>400</v>
      </c>
    </row>
    <row r="606" spans="1:8" x14ac:dyDescent="0.25">
      <c r="A606" s="16">
        <v>595</v>
      </c>
      <c r="B606" s="17" t="s">
        <v>1065</v>
      </c>
      <c r="C606" s="17" t="s">
        <v>1186</v>
      </c>
      <c r="D606" s="17" t="s">
        <v>1244</v>
      </c>
      <c r="E606" s="17" t="s">
        <v>1277</v>
      </c>
      <c r="F606" s="16" t="s">
        <v>1278</v>
      </c>
      <c r="G606" s="17" t="s">
        <v>20</v>
      </c>
      <c r="H606" s="19">
        <v>400</v>
      </c>
    </row>
    <row r="607" spans="1:8" x14ac:dyDescent="0.25">
      <c r="A607" s="16">
        <v>596</v>
      </c>
      <c r="B607" s="17" t="s">
        <v>1065</v>
      </c>
      <c r="C607" s="17" t="s">
        <v>1186</v>
      </c>
      <c r="D607" s="17" t="s">
        <v>1244</v>
      </c>
      <c r="E607" s="17" t="s">
        <v>1279</v>
      </c>
      <c r="F607" s="16" t="s">
        <v>1280</v>
      </c>
      <c r="G607" s="17" t="s">
        <v>20</v>
      </c>
      <c r="H607" s="19">
        <v>400</v>
      </c>
    </row>
    <row r="608" spans="1:8" x14ac:dyDescent="0.25">
      <c r="A608" s="16">
        <v>597</v>
      </c>
      <c r="B608" s="17" t="s">
        <v>1065</v>
      </c>
      <c r="C608" s="17" t="s">
        <v>1186</v>
      </c>
      <c r="D608" s="17" t="s">
        <v>1244</v>
      </c>
      <c r="E608" s="17" t="s">
        <v>1281</v>
      </c>
      <c r="F608" s="16" t="s">
        <v>1282</v>
      </c>
      <c r="G608" s="17" t="s">
        <v>20</v>
      </c>
      <c r="H608" s="19">
        <v>400</v>
      </c>
    </row>
    <row r="609" spans="1:8" x14ac:dyDescent="0.25">
      <c r="A609" s="16">
        <v>598</v>
      </c>
      <c r="B609" s="17" t="s">
        <v>1065</v>
      </c>
      <c r="C609" s="17" t="s">
        <v>1186</v>
      </c>
      <c r="D609" s="17" t="s">
        <v>1244</v>
      </c>
      <c r="E609" s="17" t="s">
        <v>1283</v>
      </c>
      <c r="F609" s="16" t="s">
        <v>1284</v>
      </c>
      <c r="G609" s="17" t="s">
        <v>20</v>
      </c>
      <c r="H609" s="19">
        <v>400</v>
      </c>
    </row>
    <row r="610" spans="1:8" x14ac:dyDescent="0.25">
      <c r="A610" s="16">
        <v>599</v>
      </c>
      <c r="B610" s="17" t="s">
        <v>1065</v>
      </c>
      <c r="C610" s="17" t="s">
        <v>1186</v>
      </c>
      <c r="D610" s="17" t="s">
        <v>1244</v>
      </c>
      <c r="E610" s="17" t="s">
        <v>1285</v>
      </c>
      <c r="F610" s="16" t="s">
        <v>1286</v>
      </c>
      <c r="G610" s="17" t="s">
        <v>20</v>
      </c>
      <c r="H610" s="19">
        <v>400</v>
      </c>
    </row>
    <row r="611" spans="1:8" x14ac:dyDescent="0.25">
      <c r="A611" s="16">
        <v>600</v>
      </c>
      <c r="B611" s="17" t="s">
        <v>1065</v>
      </c>
      <c r="C611" s="17" t="s">
        <v>1186</v>
      </c>
      <c r="D611" s="17" t="s">
        <v>1244</v>
      </c>
      <c r="E611" s="17" t="s">
        <v>1287</v>
      </c>
      <c r="F611" s="16" t="s">
        <v>1288</v>
      </c>
      <c r="G611" s="17" t="s">
        <v>20</v>
      </c>
      <c r="H611" s="19">
        <v>400</v>
      </c>
    </row>
    <row r="612" spans="1:8" x14ac:dyDescent="0.25">
      <c r="A612" s="16">
        <v>601</v>
      </c>
      <c r="B612" s="17" t="s">
        <v>1065</v>
      </c>
      <c r="C612" s="17" t="s">
        <v>1186</v>
      </c>
      <c r="D612" s="17" t="s">
        <v>1244</v>
      </c>
      <c r="E612" s="17" t="s">
        <v>1289</v>
      </c>
      <c r="F612" s="16" t="s">
        <v>1290</v>
      </c>
      <c r="G612" s="17" t="s">
        <v>20</v>
      </c>
      <c r="H612" s="19">
        <v>400</v>
      </c>
    </row>
    <row r="613" spans="1:8" x14ac:dyDescent="0.25">
      <c r="A613" s="16">
        <v>602</v>
      </c>
      <c r="B613" s="17" t="s">
        <v>1065</v>
      </c>
      <c r="C613" s="17" t="s">
        <v>1186</v>
      </c>
      <c r="D613" s="17" t="s">
        <v>1244</v>
      </c>
      <c r="E613" s="17" t="s">
        <v>1291</v>
      </c>
      <c r="F613" s="16" t="s">
        <v>1292</v>
      </c>
      <c r="G613" s="17" t="s">
        <v>20</v>
      </c>
      <c r="H613" s="19">
        <v>400</v>
      </c>
    </row>
    <row r="614" spans="1:8" x14ac:dyDescent="0.25">
      <c r="A614" s="16">
        <v>603</v>
      </c>
      <c r="B614" s="17" t="s">
        <v>1065</v>
      </c>
      <c r="C614" s="17" t="s">
        <v>1186</v>
      </c>
      <c r="D614" s="17" t="s">
        <v>1244</v>
      </c>
      <c r="E614" s="17" t="s">
        <v>1293</v>
      </c>
      <c r="F614" s="16" t="s">
        <v>1294</v>
      </c>
      <c r="G614" s="17" t="s">
        <v>20</v>
      </c>
      <c r="H614" s="19">
        <v>400</v>
      </c>
    </row>
    <row r="615" spans="1:8" x14ac:dyDescent="0.25">
      <c r="A615" s="16">
        <v>604</v>
      </c>
      <c r="B615" s="17" t="s">
        <v>1065</v>
      </c>
      <c r="C615" s="17" t="s">
        <v>1186</v>
      </c>
      <c r="D615" s="17" t="s">
        <v>1244</v>
      </c>
      <c r="E615" s="17" t="s">
        <v>1295</v>
      </c>
      <c r="F615" s="16" t="s">
        <v>1296</v>
      </c>
      <c r="G615" s="17" t="s">
        <v>20</v>
      </c>
      <c r="H615" s="19">
        <v>400</v>
      </c>
    </row>
    <row r="616" spans="1:8" x14ac:dyDescent="0.25">
      <c r="A616" s="16">
        <v>605</v>
      </c>
      <c r="B616" s="17" t="s">
        <v>1065</v>
      </c>
      <c r="C616" s="17" t="s">
        <v>1186</v>
      </c>
      <c r="D616" s="17" t="s">
        <v>1244</v>
      </c>
      <c r="E616" s="17" t="s">
        <v>1297</v>
      </c>
      <c r="F616" s="16" t="s">
        <v>1298</v>
      </c>
      <c r="G616" s="17" t="s">
        <v>20</v>
      </c>
      <c r="H616" s="19">
        <v>400</v>
      </c>
    </row>
    <row r="617" spans="1:8" x14ac:dyDescent="0.25">
      <c r="A617" s="16">
        <v>606</v>
      </c>
      <c r="B617" s="17" t="s">
        <v>1065</v>
      </c>
      <c r="C617" s="17" t="s">
        <v>1186</v>
      </c>
      <c r="D617" s="17" t="s">
        <v>1244</v>
      </c>
      <c r="E617" s="17" t="s">
        <v>1299</v>
      </c>
      <c r="F617" s="16" t="s">
        <v>1300</v>
      </c>
      <c r="G617" s="17" t="s">
        <v>20</v>
      </c>
      <c r="H617" s="19">
        <v>400</v>
      </c>
    </row>
    <row r="618" spans="1:8" x14ac:dyDescent="0.25">
      <c r="A618" s="16">
        <v>607</v>
      </c>
      <c r="B618" s="17" t="s">
        <v>1065</v>
      </c>
      <c r="C618" s="17" t="s">
        <v>1186</v>
      </c>
      <c r="D618" s="17" t="s">
        <v>1244</v>
      </c>
      <c r="E618" s="17" t="s">
        <v>1301</v>
      </c>
      <c r="F618" s="16" t="s">
        <v>1302</v>
      </c>
      <c r="G618" s="17" t="s">
        <v>20</v>
      </c>
      <c r="H618" s="19">
        <v>400</v>
      </c>
    </row>
    <row r="619" spans="1:8" x14ac:dyDescent="0.25">
      <c r="A619" s="16">
        <v>608</v>
      </c>
      <c r="B619" s="17" t="s">
        <v>1065</v>
      </c>
      <c r="C619" s="17" t="s">
        <v>1186</v>
      </c>
      <c r="D619" s="17" t="s">
        <v>1244</v>
      </c>
      <c r="E619" s="17" t="s">
        <v>1303</v>
      </c>
      <c r="F619" s="16" t="s">
        <v>1304</v>
      </c>
      <c r="G619" s="17" t="s">
        <v>20</v>
      </c>
      <c r="H619" s="19">
        <v>400</v>
      </c>
    </row>
    <row r="620" spans="1:8" x14ac:dyDescent="0.25">
      <c r="A620" s="16">
        <v>609</v>
      </c>
      <c r="B620" s="17" t="s">
        <v>1065</v>
      </c>
      <c r="C620" s="17" t="s">
        <v>1305</v>
      </c>
      <c r="D620" s="17" t="s">
        <v>1306</v>
      </c>
      <c r="E620" s="17" t="s">
        <v>1307</v>
      </c>
      <c r="F620" s="16" t="s">
        <v>1308</v>
      </c>
      <c r="G620" s="17" t="s">
        <v>20</v>
      </c>
      <c r="H620" s="19">
        <v>400</v>
      </c>
    </row>
    <row r="621" spans="1:8" x14ac:dyDescent="0.25">
      <c r="A621" s="16">
        <v>610</v>
      </c>
      <c r="B621" s="17" t="s">
        <v>1065</v>
      </c>
      <c r="C621" s="17" t="s">
        <v>1305</v>
      </c>
      <c r="D621" s="17" t="s">
        <v>1306</v>
      </c>
      <c r="E621" s="17" t="s">
        <v>1309</v>
      </c>
      <c r="F621" s="16" t="s">
        <v>1310</v>
      </c>
      <c r="G621" s="17" t="s">
        <v>20</v>
      </c>
      <c r="H621" s="19">
        <v>400</v>
      </c>
    </row>
    <row r="622" spans="1:8" x14ac:dyDescent="0.25">
      <c r="A622" s="16">
        <v>611</v>
      </c>
      <c r="B622" s="17" t="s">
        <v>1065</v>
      </c>
      <c r="C622" s="17" t="s">
        <v>1305</v>
      </c>
      <c r="D622" s="17" t="s">
        <v>1306</v>
      </c>
      <c r="E622" s="17" t="s">
        <v>1311</v>
      </c>
      <c r="F622" s="16" t="s">
        <v>1312</v>
      </c>
      <c r="G622" s="17" t="s">
        <v>20</v>
      </c>
      <c r="H622" s="19">
        <v>400</v>
      </c>
    </row>
    <row r="623" spans="1:8" x14ac:dyDescent="0.25">
      <c r="A623" s="16">
        <v>612</v>
      </c>
      <c r="B623" s="17" t="s">
        <v>1065</v>
      </c>
      <c r="C623" s="17" t="s">
        <v>1305</v>
      </c>
      <c r="D623" s="17" t="s">
        <v>1306</v>
      </c>
      <c r="E623" s="17" t="s">
        <v>1313</v>
      </c>
      <c r="F623" s="16" t="s">
        <v>1314</v>
      </c>
      <c r="G623" s="17" t="s">
        <v>20</v>
      </c>
      <c r="H623" s="19">
        <v>400</v>
      </c>
    </row>
    <row r="624" spans="1:8" x14ac:dyDescent="0.25">
      <c r="A624" s="16">
        <v>613</v>
      </c>
      <c r="B624" s="17" t="s">
        <v>1065</v>
      </c>
      <c r="C624" s="17" t="s">
        <v>1305</v>
      </c>
      <c r="D624" s="17" t="s">
        <v>1306</v>
      </c>
      <c r="E624" s="17" t="s">
        <v>1315</v>
      </c>
      <c r="F624" s="16" t="s">
        <v>1316</v>
      </c>
      <c r="G624" s="17" t="s">
        <v>20</v>
      </c>
      <c r="H624" s="19">
        <v>400</v>
      </c>
    </row>
    <row r="625" spans="1:8" x14ac:dyDescent="0.25">
      <c r="A625" s="16">
        <v>614</v>
      </c>
      <c r="B625" s="17" t="s">
        <v>1065</v>
      </c>
      <c r="C625" s="17" t="s">
        <v>1305</v>
      </c>
      <c r="D625" s="17" t="s">
        <v>1306</v>
      </c>
      <c r="E625" s="17" t="s">
        <v>1317</v>
      </c>
      <c r="F625" s="16" t="s">
        <v>1318</v>
      </c>
      <c r="G625" s="17" t="s">
        <v>20</v>
      </c>
      <c r="H625" s="19">
        <v>400</v>
      </c>
    </row>
    <row r="626" spans="1:8" x14ac:dyDescent="0.25">
      <c r="A626" s="16">
        <v>615</v>
      </c>
      <c r="B626" s="17" t="s">
        <v>1065</v>
      </c>
      <c r="C626" s="17" t="s">
        <v>1305</v>
      </c>
      <c r="D626" s="17" t="s">
        <v>1306</v>
      </c>
      <c r="E626" s="17" t="s">
        <v>1319</v>
      </c>
      <c r="F626" s="16" t="s">
        <v>1320</v>
      </c>
      <c r="G626" s="17" t="s">
        <v>20</v>
      </c>
      <c r="H626" s="19">
        <v>400</v>
      </c>
    </row>
    <row r="627" spans="1:8" x14ac:dyDescent="0.25">
      <c r="A627" s="16">
        <v>616</v>
      </c>
      <c r="B627" s="17" t="s">
        <v>1065</v>
      </c>
      <c r="C627" s="17" t="s">
        <v>1305</v>
      </c>
      <c r="D627" s="17" t="s">
        <v>1306</v>
      </c>
      <c r="E627" s="17" t="s">
        <v>1321</v>
      </c>
      <c r="F627" s="16" t="s">
        <v>1322</v>
      </c>
      <c r="G627" s="17" t="s">
        <v>20</v>
      </c>
      <c r="H627" s="19">
        <v>400</v>
      </c>
    </row>
    <row r="628" spans="1:8" x14ac:dyDescent="0.25">
      <c r="A628" s="16">
        <v>617</v>
      </c>
      <c r="B628" s="17" t="s">
        <v>1065</v>
      </c>
      <c r="C628" s="17" t="s">
        <v>1305</v>
      </c>
      <c r="D628" s="17" t="s">
        <v>1306</v>
      </c>
      <c r="E628" s="17" t="s">
        <v>1323</v>
      </c>
      <c r="F628" s="16" t="s">
        <v>1324</v>
      </c>
      <c r="G628" s="17" t="s">
        <v>20</v>
      </c>
      <c r="H628" s="19">
        <v>400</v>
      </c>
    </row>
    <row r="629" spans="1:8" x14ac:dyDescent="0.25">
      <c r="A629" s="16">
        <v>618</v>
      </c>
      <c r="B629" s="17" t="s">
        <v>1065</v>
      </c>
      <c r="C629" s="17" t="s">
        <v>1305</v>
      </c>
      <c r="D629" s="17" t="s">
        <v>1306</v>
      </c>
      <c r="E629" s="17" t="s">
        <v>1325</v>
      </c>
      <c r="F629" s="16" t="s">
        <v>1326</v>
      </c>
      <c r="G629" s="17" t="s">
        <v>20</v>
      </c>
      <c r="H629" s="19">
        <v>400</v>
      </c>
    </row>
    <row r="630" spans="1:8" x14ac:dyDescent="0.25">
      <c r="A630" s="16">
        <v>619</v>
      </c>
      <c r="B630" s="17" t="s">
        <v>1065</v>
      </c>
      <c r="C630" s="17" t="s">
        <v>1305</v>
      </c>
      <c r="D630" s="17" t="s">
        <v>1306</v>
      </c>
      <c r="E630" s="17" t="s">
        <v>1327</v>
      </c>
      <c r="F630" s="16" t="s">
        <v>1328</v>
      </c>
      <c r="G630" s="17" t="s">
        <v>20</v>
      </c>
      <c r="H630" s="19">
        <v>400</v>
      </c>
    </row>
    <row r="631" spans="1:8" x14ac:dyDescent="0.25">
      <c r="A631" s="16">
        <v>620</v>
      </c>
      <c r="B631" s="17" t="s">
        <v>1065</v>
      </c>
      <c r="C631" s="17" t="s">
        <v>1305</v>
      </c>
      <c r="D631" s="17" t="s">
        <v>1306</v>
      </c>
      <c r="E631" s="17" t="s">
        <v>1329</v>
      </c>
      <c r="F631" s="16" t="s">
        <v>1330</v>
      </c>
      <c r="G631" s="17" t="s">
        <v>20</v>
      </c>
      <c r="H631" s="19">
        <v>400</v>
      </c>
    </row>
    <row r="632" spans="1:8" x14ac:dyDescent="0.25">
      <c r="A632" s="16">
        <v>621</v>
      </c>
      <c r="B632" s="17" t="s">
        <v>1065</v>
      </c>
      <c r="C632" s="17" t="s">
        <v>1305</v>
      </c>
      <c r="D632" s="17" t="s">
        <v>1306</v>
      </c>
      <c r="E632" s="17" t="s">
        <v>1331</v>
      </c>
      <c r="F632" s="16" t="s">
        <v>1332</v>
      </c>
      <c r="G632" s="17" t="s">
        <v>20</v>
      </c>
      <c r="H632" s="19">
        <v>400</v>
      </c>
    </row>
    <row r="633" spans="1:8" x14ac:dyDescent="0.25">
      <c r="A633" s="16">
        <v>622</v>
      </c>
      <c r="B633" s="17" t="s">
        <v>1065</v>
      </c>
      <c r="C633" s="17" t="s">
        <v>1305</v>
      </c>
      <c r="D633" s="17" t="s">
        <v>1306</v>
      </c>
      <c r="E633" s="17" t="s">
        <v>1333</v>
      </c>
      <c r="F633" s="16" t="s">
        <v>1334</v>
      </c>
      <c r="G633" s="17" t="s">
        <v>20</v>
      </c>
      <c r="H633" s="19">
        <v>400</v>
      </c>
    </row>
    <row r="634" spans="1:8" x14ac:dyDescent="0.25">
      <c r="A634" s="16">
        <v>623</v>
      </c>
      <c r="B634" s="17" t="s">
        <v>1065</v>
      </c>
      <c r="C634" s="17" t="s">
        <v>1305</v>
      </c>
      <c r="D634" s="17" t="s">
        <v>1306</v>
      </c>
      <c r="E634" s="17" t="s">
        <v>1335</v>
      </c>
      <c r="F634" s="16" t="s">
        <v>1336</v>
      </c>
      <c r="G634" s="17" t="s">
        <v>20</v>
      </c>
      <c r="H634" s="19">
        <v>400</v>
      </c>
    </row>
    <row r="635" spans="1:8" x14ac:dyDescent="0.25">
      <c r="A635" s="16">
        <v>624</v>
      </c>
      <c r="B635" s="17" t="s">
        <v>1065</v>
      </c>
      <c r="C635" s="17" t="s">
        <v>1305</v>
      </c>
      <c r="D635" s="17" t="s">
        <v>1306</v>
      </c>
      <c r="E635" s="17" t="s">
        <v>1337</v>
      </c>
      <c r="F635" s="16" t="s">
        <v>1338</v>
      </c>
      <c r="G635" s="17" t="s">
        <v>20</v>
      </c>
      <c r="H635" s="19">
        <v>400</v>
      </c>
    </row>
    <row r="636" spans="1:8" x14ac:dyDescent="0.25">
      <c r="A636" s="16">
        <v>625</v>
      </c>
      <c r="B636" s="17" t="s">
        <v>1065</v>
      </c>
      <c r="C636" s="17" t="s">
        <v>1305</v>
      </c>
      <c r="D636" s="17" t="s">
        <v>1339</v>
      </c>
      <c r="E636" s="17" t="s">
        <v>1340</v>
      </c>
      <c r="F636" s="16" t="s">
        <v>1341</v>
      </c>
      <c r="G636" s="17" t="s">
        <v>20</v>
      </c>
      <c r="H636" s="19">
        <v>400</v>
      </c>
    </row>
    <row r="637" spans="1:8" x14ac:dyDescent="0.25">
      <c r="A637" s="16">
        <v>626</v>
      </c>
      <c r="B637" s="17" t="s">
        <v>1065</v>
      </c>
      <c r="C637" s="17" t="s">
        <v>1305</v>
      </c>
      <c r="D637" s="17" t="s">
        <v>1339</v>
      </c>
      <c r="E637" s="17" t="s">
        <v>1342</v>
      </c>
      <c r="F637" s="16" t="s">
        <v>1343</v>
      </c>
      <c r="G637" s="17" t="s">
        <v>20</v>
      </c>
      <c r="H637" s="19">
        <v>400</v>
      </c>
    </row>
    <row r="638" spans="1:8" x14ac:dyDescent="0.25">
      <c r="A638" s="16">
        <v>627</v>
      </c>
      <c r="B638" s="17" t="s">
        <v>1065</v>
      </c>
      <c r="C638" s="17" t="s">
        <v>1305</v>
      </c>
      <c r="D638" s="17" t="s">
        <v>1344</v>
      </c>
      <c r="E638" s="17" t="s">
        <v>1345</v>
      </c>
      <c r="F638" s="16" t="s">
        <v>1346</v>
      </c>
      <c r="G638" s="17" t="s">
        <v>20</v>
      </c>
      <c r="H638" s="19">
        <v>400</v>
      </c>
    </row>
    <row r="639" spans="1:8" x14ac:dyDescent="0.25">
      <c r="A639" s="16">
        <v>628</v>
      </c>
      <c r="B639" s="17" t="s">
        <v>1065</v>
      </c>
      <c r="C639" s="17" t="s">
        <v>1305</v>
      </c>
      <c r="D639" s="17" t="s">
        <v>1344</v>
      </c>
      <c r="E639" s="17" t="s">
        <v>1347</v>
      </c>
      <c r="F639" s="16" t="s">
        <v>1348</v>
      </c>
      <c r="G639" s="17" t="s">
        <v>20</v>
      </c>
      <c r="H639" s="19">
        <v>400</v>
      </c>
    </row>
    <row r="640" spans="1:8" x14ac:dyDescent="0.25">
      <c r="A640" s="16">
        <v>629</v>
      </c>
      <c r="B640" s="17" t="s">
        <v>1065</v>
      </c>
      <c r="C640" s="17" t="s">
        <v>1305</v>
      </c>
      <c r="D640" s="17" t="s">
        <v>1349</v>
      </c>
      <c r="E640" s="17" t="s">
        <v>1350</v>
      </c>
      <c r="F640" s="16" t="s">
        <v>1351</v>
      </c>
      <c r="G640" s="17" t="s">
        <v>20</v>
      </c>
      <c r="H640" s="19">
        <v>400</v>
      </c>
    </row>
    <row r="641" spans="1:8" x14ac:dyDescent="0.25">
      <c r="A641" s="16">
        <v>630</v>
      </c>
      <c r="B641" s="17" t="s">
        <v>1065</v>
      </c>
      <c r="C641" s="17" t="s">
        <v>1305</v>
      </c>
      <c r="D641" s="17" t="s">
        <v>1349</v>
      </c>
      <c r="E641" s="17" t="s">
        <v>1352</v>
      </c>
      <c r="F641" s="16" t="s">
        <v>1353</v>
      </c>
      <c r="G641" s="17" t="s">
        <v>20</v>
      </c>
      <c r="H641" s="19">
        <v>400</v>
      </c>
    </row>
    <row r="642" spans="1:8" x14ac:dyDescent="0.25">
      <c r="A642" s="16">
        <v>631</v>
      </c>
      <c r="B642" s="17" t="s">
        <v>1065</v>
      </c>
      <c r="C642" s="17" t="s">
        <v>1305</v>
      </c>
      <c r="D642" s="17" t="s">
        <v>1349</v>
      </c>
      <c r="E642" s="17" t="s">
        <v>1354</v>
      </c>
      <c r="F642" s="16" t="s">
        <v>1355</v>
      </c>
      <c r="G642" s="17" t="s">
        <v>20</v>
      </c>
      <c r="H642" s="19">
        <v>400</v>
      </c>
    </row>
    <row r="643" spans="1:8" x14ac:dyDescent="0.25">
      <c r="A643" s="16">
        <v>632</v>
      </c>
      <c r="B643" s="17" t="s">
        <v>1065</v>
      </c>
      <c r="C643" s="17" t="s">
        <v>1305</v>
      </c>
      <c r="D643" s="17" t="s">
        <v>1349</v>
      </c>
      <c r="E643" s="17" t="s">
        <v>1356</v>
      </c>
      <c r="F643" s="16" t="s">
        <v>1357</v>
      </c>
      <c r="G643" s="17" t="s">
        <v>20</v>
      </c>
      <c r="H643" s="19">
        <v>400</v>
      </c>
    </row>
    <row r="644" spans="1:8" x14ac:dyDescent="0.25">
      <c r="A644" s="16">
        <v>633</v>
      </c>
      <c r="B644" s="17" t="s">
        <v>1065</v>
      </c>
      <c r="C644" s="17" t="s">
        <v>1305</v>
      </c>
      <c r="D644" s="17" t="s">
        <v>1358</v>
      </c>
      <c r="E644" s="17" t="s">
        <v>1359</v>
      </c>
      <c r="F644" s="16" t="s">
        <v>1360</v>
      </c>
      <c r="G644" s="17" t="s">
        <v>20</v>
      </c>
      <c r="H644" s="19">
        <v>400</v>
      </c>
    </row>
    <row r="645" spans="1:8" x14ac:dyDescent="0.25">
      <c r="A645" s="16">
        <v>634</v>
      </c>
      <c r="B645" s="17" t="s">
        <v>1065</v>
      </c>
      <c r="C645" s="17" t="s">
        <v>1305</v>
      </c>
      <c r="D645" s="17" t="s">
        <v>1358</v>
      </c>
      <c r="E645" s="17" t="s">
        <v>1361</v>
      </c>
      <c r="F645" s="16" t="s">
        <v>1362</v>
      </c>
      <c r="G645" s="17" t="s">
        <v>20</v>
      </c>
      <c r="H645" s="19">
        <v>400</v>
      </c>
    </row>
    <row r="646" spans="1:8" x14ac:dyDescent="0.25">
      <c r="A646" s="16">
        <v>635</v>
      </c>
      <c r="B646" s="17" t="s">
        <v>1065</v>
      </c>
      <c r="C646" s="17" t="s">
        <v>1305</v>
      </c>
      <c r="D646" s="17" t="s">
        <v>1358</v>
      </c>
      <c r="E646" s="17" t="s">
        <v>1363</v>
      </c>
      <c r="F646" s="16" t="s">
        <v>1364</v>
      </c>
      <c r="G646" s="17" t="s">
        <v>20</v>
      </c>
      <c r="H646" s="19">
        <v>400</v>
      </c>
    </row>
    <row r="647" spans="1:8" x14ac:dyDescent="0.25">
      <c r="A647" s="16">
        <v>636</v>
      </c>
      <c r="B647" s="17" t="s">
        <v>1065</v>
      </c>
      <c r="C647" s="17" t="s">
        <v>1305</v>
      </c>
      <c r="D647" s="17" t="s">
        <v>1358</v>
      </c>
      <c r="E647" s="17" t="s">
        <v>1365</v>
      </c>
      <c r="F647" s="16" t="s">
        <v>1366</v>
      </c>
      <c r="G647" s="17" t="s">
        <v>20</v>
      </c>
      <c r="H647" s="19">
        <v>400</v>
      </c>
    </row>
    <row r="648" spans="1:8" x14ac:dyDescent="0.25">
      <c r="A648" s="16">
        <v>637</v>
      </c>
      <c r="B648" s="17" t="s">
        <v>1065</v>
      </c>
      <c r="C648" s="17" t="s">
        <v>1305</v>
      </c>
      <c r="D648" s="17" t="s">
        <v>1367</v>
      </c>
      <c r="E648" s="17" t="s">
        <v>1368</v>
      </c>
      <c r="F648" s="16" t="s">
        <v>1369</v>
      </c>
      <c r="G648" s="17" t="s">
        <v>20</v>
      </c>
      <c r="H648" s="19">
        <v>400</v>
      </c>
    </row>
    <row r="649" spans="1:8" x14ac:dyDescent="0.25">
      <c r="A649" s="16">
        <v>638</v>
      </c>
      <c r="B649" s="17" t="s">
        <v>1065</v>
      </c>
      <c r="C649" s="17" t="s">
        <v>1305</v>
      </c>
      <c r="D649" s="17" t="s">
        <v>1367</v>
      </c>
      <c r="E649" s="17" t="s">
        <v>1370</v>
      </c>
      <c r="F649" s="16" t="s">
        <v>1371</v>
      </c>
      <c r="G649" s="17" t="s">
        <v>20</v>
      </c>
      <c r="H649" s="19">
        <v>400</v>
      </c>
    </row>
    <row r="650" spans="1:8" x14ac:dyDescent="0.25">
      <c r="A650" s="16">
        <v>639</v>
      </c>
      <c r="B650" s="17" t="s">
        <v>1065</v>
      </c>
      <c r="C650" s="17" t="s">
        <v>1305</v>
      </c>
      <c r="D650" s="17" t="s">
        <v>1367</v>
      </c>
      <c r="E650" s="17" t="s">
        <v>1372</v>
      </c>
      <c r="F650" s="16" t="s">
        <v>1373</v>
      </c>
      <c r="G650" s="17" t="s">
        <v>20</v>
      </c>
      <c r="H650" s="19">
        <v>400</v>
      </c>
    </row>
    <row r="651" spans="1:8" x14ac:dyDescent="0.25">
      <c r="A651" s="16">
        <v>640</v>
      </c>
      <c r="B651" s="17" t="s">
        <v>1065</v>
      </c>
      <c r="C651" s="17" t="s">
        <v>1305</v>
      </c>
      <c r="D651" s="17" t="s">
        <v>1367</v>
      </c>
      <c r="E651" s="17" t="s">
        <v>1374</v>
      </c>
      <c r="F651" s="16" t="s">
        <v>1375</v>
      </c>
      <c r="G651" s="17" t="s">
        <v>20</v>
      </c>
      <c r="H651" s="19">
        <v>400</v>
      </c>
    </row>
    <row r="652" spans="1:8" x14ac:dyDescent="0.25">
      <c r="A652" s="16">
        <v>641</v>
      </c>
      <c r="B652" s="17" t="s">
        <v>1065</v>
      </c>
      <c r="C652" s="17" t="s">
        <v>1305</v>
      </c>
      <c r="D652" s="17" t="s">
        <v>1367</v>
      </c>
      <c r="E652" s="17" t="s">
        <v>1376</v>
      </c>
      <c r="F652" s="16" t="s">
        <v>1377</v>
      </c>
      <c r="G652" s="17" t="s">
        <v>20</v>
      </c>
      <c r="H652" s="19">
        <v>400</v>
      </c>
    </row>
    <row r="653" spans="1:8" x14ac:dyDescent="0.25">
      <c r="A653" s="16">
        <v>642</v>
      </c>
      <c r="B653" s="17" t="s">
        <v>1065</v>
      </c>
      <c r="C653" s="17" t="s">
        <v>1305</v>
      </c>
      <c r="D653" s="17" t="s">
        <v>1378</v>
      </c>
      <c r="E653" s="17" t="s">
        <v>1379</v>
      </c>
      <c r="F653" s="16" t="s">
        <v>1380</v>
      </c>
      <c r="G653" s="17" t="s">
        <v>20</v>
      </c>
      <c r="H653" s="19">
        <v>400</v>
      </c>
    </row>
    <row r="654" spans="1:8" x14ac:dyDescent="0.25">
      <c r="A654" s="16">
        <v>643</v>
      </c>
      <c r="B654" s="17" t="s">
        <v>1065</v>
      </c>
      <c r="C654" s="17" t="s">
        <v>1305</v>
      </c>
      <c r="D654" s="17" t="s">
        <v>1378</v>
      </c>
      <c r="E654" s="17" t="s">
        <v>1381</v>
      </c>
      <c r="F654" s="16" t="s">
        <v>1382</v>
      </c>
      <c r="G654" s="17" t="s">
        <v>20</v>
      </c>
      <c r="H654" s="19">
        <v>400</v>
      </c>
    </row>
    <row r="655" spans="1:8" x14ac:dyDescent="0.25">
      <c r="A655" s="16">
        <v>644</v>
      </c>
      <c r="B655" s="17" t="s">
        <v>1065</v>
      </c>
      <c r="C655" s="17" t="s">
        <v>1305</v>
      </c>
      <c r="D655" s="17" t="s">
        <v>1378</v>
      </c>
      <c r="E655" s="17" t="s">
        <v>1383</v>
      </c>
      <c r="F655" s="16" t="s">
        <v>1384</v>
      </c>
      <c r="G655" s="17" t="s">
        <v>20</v>
      </c>
      <c r="H655" s="19">
        <v>400</v>
      </c>
    </row>
    <row r="656" spans="1:8" x14ac:dyDescent="0.25">
      <c r="A656" s="16">
        <v>645</v>
      </c>
      <c r="B656" s="17" t="s">
        <v>1065</v>
      </c>
      <c r="C656" s="17" t="s">
        <v>1305</v>
      </c>
      <c r="D656" s="17" t="s">
        <v>1378</v>
      </c>
      <c r="E656" s="17" t="s">
        <v>1385</v>
      </c>
      <c r="F656" s="16" t="s">
        <v>1386</v>
      </c>
      <c r="G656" s="17" t="s">
        <v>20</v>
      </c>
      <c r="H656" s="19">
        <v>400</v>
      </c>
    </row>
    <row r="657" spans="1:8" x14ac:dyDescent="0.25">
      <c r="A657" s="16">
        <v>646</v>
      </c>
      <c r="B657" s="17" t="s">
        <v>1065</v>
      </c>
      <c r="C657" s="17" t="s">
        <v>1305</v>
      </c>
      <c r="D657" s="17" t="s">
        <v>1378</v>
      </c>
      <c r="E657" s="17" t="s">
        <v>1387</v>
      </c>
      <c r="F657" s="16" t="s">
        <v>1388</v>
      </c>
      <c r="G657" s="17" t="s">
        <v>20</v>
      </c>
      <c r="H657" s="19">
        <v>400</v>
      </c>
    </row>
    <row r="658" spans="1:8" x14ac:dyDescent="0.25">
      <c r="A658" s="16">
        <v>647</v>
      </c>
      <c r="B658" s="17" t="s">
        <v>1065</v>
      </c>
      <c r="C658" s="17" t="s">
        <v>1305</v>
      </c>
      <c r="D658" s="17" t="s">
        <v>1378</v>
      </c>
      <c r="E658" s="17" t="s">
        <v>1389</v>
      </c>
      <c r="F658" s="16" t="s">
        <v>1390</v>
      </c>
      <c r="G658" s="17" t="s">
        <v>20</v>
      </c>
      <c r="H658" s="19">
        <v>400</v>
      </c>
    </row>
    <row r="659" spans="1:8" x14ac:dyDescent="0.25">
      <c r="A659" s="16">
        <v>648</v>
      </c>
      <c r="B659" s="17" t="s">
        <v>1065</v>
      </c>
      <c r="C659" s="17" t="s">
        <v>1305</v>
      </c>
      <c r="D659" s="17" t="s">
        <v>1378</v>
      </c>
      <c r="E659" s="17" t="s">
        <v>1391</v>
      </c>
      <c r="F659" s="16" t="s">
        <v>1392</v>
      </c>
      <c r="G659" s="17" t="s">
        <v>20</v>
      </c>
      <c r="H659" s="19">
        <v>400</v>
      </c>
    </row>
    <row r="660" spans="1:8" x14ac:dyDescent="0.25">
      <c r="A660" s="16">
        <v>649</v>
      </c>
      <c r="B660" s="17" t="s">
        <v>1065</v>
      </c>
      <c r="C660" s="17" t="s">
        <v>1305</v>
      </c>
      <c r="D660" s="17" t="s">
        <v>1378</v>
      </c>
      <c r="E660" s="17" t="s">
        <v>1393</v>
      </c>
      <c r="F660" s="16" t="s">
        <v>1394</v>
      </c>
      <c r="G660" s="17" t="s">
        <v>20</v>
      </c>
      <c r="H660" s="19">
        <v>400</v>
      </c>
    </row>
    <row r="661" spans="1:8" x14ac:dyDescent="0.25">
      <c r="A661" s="16">
        <v>650</v>
      </c>
      <c r="B661" s="17" t="s">
        <v>1065</v>
      </c>
      <c r="C661" s="17" t="s">
        <v>1305</v>
      </c>
      <c r="D661" s="17" t="s">
        <v>1378</v>
      </c>
      <c r="E661" s="17" t="s">
        <v>1395</v>
      </c>
      <c r="F661" s="16" t="s">
        <v>1396</v>
      </c>
      <c r="G661" s="17" t="s">
        <v>20</v>
      </c>
      <c r="H661" s="19">
        <v>400</v>
      </c>
    </row>
    <row r="662" spans="1:8" x14ac:dyDescent="0.25">
      <c r="A662" s="16">
        <v>651</v>
      </c>
      <c r="B662" s="17" t="s">
        <v>1065</v>
      </c>
      <c r="C662" s="17" t="s">
        <v>1305</v>
      </c>
      <c r="D662" s="17" t="s">
        <v>1378</v>
      </c>
      <c r="E662" s="17" t="s">
        <v>1397</v>
      </c>
      <c r="F662" s="16" t="s">
        <v>1398</v>
      </c>
      <c r="G662" s="17" t="s">
        <v>20</v>
      </c>
      <c r="H662" s="19">
        <v>400</v>
      </c>
    </row>
    <row r="663" spans="1:8" x14ac:dyDescent="0.25">
      <c r="A663" s="16">
        <v>652</v>
      </c>
      <c r="B663" s="17" t="s">
        <v>1065</v>
      </c>
      <c r="C663" s="17" t="s">
        <v>1305</v>
      </c>
      <c r="D663" s="17" t="s">
        <v>1378</v>
      </c>
      <c r="E663" s="17" t="s">
        <v>1399</v>
      </c>
      <c r="F663" s="16" t="s">
        <v>1400</v>
      </c>
      <c r="G663" s="17" t="s">
        <v>20</v>
      </c>
      <c r="H663" s="19">
        <v>400</v>
      </c>
    </row>
    <row r="664" spans="1:8" x14ac:dyDescent="0.25">
      <c r="A664" s="16">
        <v>653</v>
      </c>
      <c r="B664" s="17" t="s">
        <v>1065</v>
      </c>
      <c r="C664" s="17" t="s">
        <v>1305</v>
      </c>
      <c r="D664" s="17" t="s">
        <v>1378</v>
      </c>
      <c r="E664" s="17" t="s">
        <v>1401</v>
      </c>
      <c r="F664" s="16" t="s">
        <v>1402</v>
      </c>
      <c r="G664" s="17" t="s">
        <v>20</v>
      </c>
      <c r="H664" s="19">
        <v>400</v>
      </c>
    </row>
    <row r="665" spans="1:8" x14ac:dyDescent="0.25">
      <c r="A665" s="16">
        <v>654</v>
      </c>
      <c r="B665" s="17" t="s">
        <v>1065</v>
      </c>
      <c r="C665" s="17" t="s">
        <v>1305</v>
      </c>
      <c r="D665" s="17" t="s">
        <v>1378</v>
      </c>
      <c r="E665" s="17" t="s">
        <v>1403</v>
      </c>
      <c r="F665" s="16" t="s">
        <v>1404</v>
      </c>
      <c r="G665" s="17" t="s">
        <v>20</v>
      </c>
      <c r="H665" s="19">
        <v>400</v>
      </c>
    </row>
    <row r="666" spans="1:8" x14ac:dyDescent="0.25">
      <c r="A666" s="16">
        <v>655</v>
      </c>
      <c r="B666" s="17" t="s">
        <v>1065</v>
      </c>
      <c r="C666" s="17" t="s">
        <v>1305</v>
      </c>
      <c r="D666" s="17" t="s">
        <v>1378</v>
      </c>
      <c r="E666" s="17" t="s">
        <v>1405</v>
      </c>
      <c r="F666" s="16" t="s">
        <v>1406</v>
      </c>
      <c r="G666" s="17" t="s">
        <v>20</v>
      </c>
      <c r="H666" s="19">
        <v>400</v>
      </c>
    </row>
    <row r="667" spans="1:8" x14ac:dyDescent="0.25">
      <c r="A667" s="16">
        <v>656</v>
      </c>
      <c r="B667" s="17" t="s">
        <v>1065</v>
      </c>
      <c r="C667" s="17" t="s">
        <v>1305</v>
      </c>
      <c r="D667" s="17" t="s">
        <v>1407</v>
      </c>
      <c r="E667" s="17" t="s">
        <v>1408</v>
      </c>
      <c r="F667" s="16" t="s">
        <v>1409</v>
      </c>
      <c r="G667" s="17" t="s">
        <v>20</v>
      </c>
      <c r="H667" s="19">
        <v>400</v>
      </c>
    </row>
    <row r="668" spans="1:8" x14ac:dyDescent="0.25">
      <c r="A668" s="16">
        <v>657</v>
      </c>
      <c r="B668" s="17" t="s">
        <v>1065</v>
      </c>
      <c r="C668" s="17" t="s">
        <v>1305</v>
      </c>
      <c r="D668" s="17" t="s">
        <v>1410</v>
      </c>
      <c r="E668" s="17" t="s">
        <v>1411</v>
      </c>
      <c r="F668" s="16" t="s">
        <v>1412</v>
      </c>
      <c r="G668" s="17" t="s">
        <v>20</v>
      </c>
      <c r="H668" s="19">
        <v>400</v>
      </c>
    </row>
    <row r="669" spans="1:8" x14ac:dyDescent="0.25">
      <c r="A669" s="16">
        <v>658</v>
      </c>
      <c r="B669" s="17" t="s">
        <v>1065</v>
      </c>
      <c r="C669" s="17" t="s">
        <v>1305</v>
      </c>
      <c r="D669" s="17" t="s">
        <v>1410</v>
      </c>
      <c r="E669" s="17" t="s">
        <v>1413</v>
      </c>
      <c r="F669" s="16" t="s">
        <v>1414</v>
      </c>
      <c r="G669" s="17" t="s">
        <v>20</v>
      </c>
      <c r="H669" s="19">
        <v>400</v>
      </c>
    </row>
    <row r="670" spans="1:8" x14ac:dyDescent="0.25">
      <c r="A670" s="16">
        <v>659</v>
      </c>
      <c r="B670" s="17" t="s">
        <v>1065</v>
      </c>
      <c r="C670" s="17" t="s">
        <v>1305</v>
      </c>
      <c r="D670" s="17" t="s">
        <v>1410</v>
      </c>
      <c r="E670" s="17" t="s">
        <v>1415</v>
      </c>
      <c r="F670" s="16" t="s">
        <v>1416</v>
      </c>
      <c r="G670" s="17" t="s">
        <v>20</v>
      </c>
      <c r="H670" s="19">
        <v>400</v>
      </c>
    </row>
    <row r="671" spans="1:8" x14ac:dyDescent="0.25">
      <c r="A671" s="16">
        <v>660</v>
      </c>
      <c r="B671" s="17" t="s">
        <v>1065</v>
      </c>
      <c r="C671" s="17" t="s">
        <v>1305</v>
      </c>
      <c r="D671" s="17" t="s">
        <v>1410</v>
      </c>
      <c r="E671" s="17" t="s">
        <v>1417</v>
      </c>
      <c r="F671" s="16" t="s">
        <v>1418</v>
      </c>
      <c r="G671" s="17" t="s">
        <v>20</v>
      </c>
      <c r="H671" s="19">
        <v>400</v>
      </c>
    </row>
    <row r="672" spans="1:8" x14ac:dyDescent="0.25">
      <c r="A672" s="16">
        <v>661</v>
      </c>
      <c r="B672" s="17" t="s">
        <v>1065</v>
      </c>
      <c r="C672" s="17" t="s">
        <v>1305</v>
      </c>
      <c r="D672" s="17" t="s">
        <v>1410</v>
      </c>
      <c r="E672" s="17" t="s">
        <v>1419</v>
      </c>
      <c r="F672" s="16" t="s">
        <v>1420</v>
      </c>
      <c r="G672" s="17" t="s">
        <v>20</v>
      </c>
      <c r="H672" s="19">
        <v>400</v>
      </c>
    </row>
    <row r="673" spans="1:8" x14ac:dyDescent="0.25">
      <c r="A673" s="16">
        <v>662</v>
      </c>
      <c r="B673" s="17" t="s">
        <v>1065</v>
      </c>
      <c r="C673" s="17" t="s">
        <v>1305</v>
      </c>
      <c r="D673" s="17" t="s">
        <v>1410</v>
      </c>
      <c r="E673" s="17" t="s">
        <v>1421</v>
      </c>
      <c r="F673" s="16" t="s">
        <v>1422</v>
      </c>
      <c r="G673" s="17" t="s">
        <v>20</v>
      </c>
      <c r="H673" s="19">
        <v>400</v>
      </c>
    </row>
    <row r="674" spans="1:8" x14ac:dyDescent="0.25">
      <c r="A674" s="16">
        <v>663</v>
      </c>
      <c r="B674" s="17" t="s">
        <v>1065</v>
      </c>
      <c r="C674" s="17" t="s">
        <v>1423</v>
      </c>
      <c r="D674" s="17" t="s">
        <v>17</v>
      </c>
      <c r="E674" s="17" t="s">
        <v>1424</v>
      </c>
      <c r="F674" s="16" t="s">
        <v>1425</v>
      </c>
      <c r="G674" s="17" t="s">
        <v>20</v>
      </c>
      <c r="H674" s="19">
        <v>400</v>
      </c>
    </row>
    <row r="675" spans="1:8" x14ac:dyDescent="0.25">
      <c r="A675" s="16">
        <v>664</v>
      </c>
      <c r="B675" s="17" t="s">
        <v>1065</v>
      </c>
      <c r="C675" s="17" t="s">
        <v>1423</v>
      </c>
      <c r="D675" s="17" t="s">
        <v>17</v>
      </c>
      <c r="E675" s="17" t="s">
        <v>1426</v>
      </c>
      <c r="F675" s="16" t="s">
        <v>1427</v>
      </c>
      <c r="G675" s="17" t="s">
        <v>20</v>
      </c>
      <c r="H675" s="19">
        <v>400</v>
      </c>
    </row>
    <row r="676" spans="1:8" x14ac:dyDescent="0.25">
      <c r="A676" s="16">
        <v>665</v>
      </c>
      <c r="B676" s="17" t="s">
        <v>1065</v>
      </c>
      <c r="C676" s="17" t="s">
        <v>1423</v>
      </c>
      <c r="D676" s="17" t="s">
        <v>17</v>
      </c>
      <c r="E676" s="17" t="s">
        <v>1428</v>
      </c>
      <c r="F676" s="16" t="s">
        <v>1429</v>
      </c>
      <c r="G676" s="17" t="s">
        <v>20</v>
      </c>
      <c r="H676" s="19">
        <v>400</v>
      </c>
    </row>
    <row r="677" spans="1:8" x14ac:dyDescent="0.25">
      <c r="A677" s="16">
        <v>666</v>
      </c>
      <c r="B677" s="17" t="s">
        <v>1065</v>
      </c>
      <c r="C677" s="17" t="s">
        <v>1423</v>
      </c>
      <c r="D677" s="17" t="s">
        <v>17</v>
      </c>
      <c r="E677" s="17" t="s">
        <v>1430</v>
      </c>
      <c r="F677" s="16" t="s">
        <v>1431</v>
      </c>
      <c r="G677" s="17" t="s">
        <v>20</v>
      </c>
      <c r="H677" s="19">
        <v>400</v>
      </c>
    </row>
    <row r="678" spans="1:8" x14ac:dyDescent="0.25">
      <c r="A678" s="16">
        <v>667</v>
      </c>
      <c r="B678" s="17" t="s">
        <v>1065</v>
      </c>
      <c r="C678" s="17" t="s">
        <v>1423</v>
      </c>
      <c r="D678" s="17" t="s">
        <v>17</v>
      </c>
      <c r="E678" s="17" t="s">
        <v>1432</v>
      </c>
      <c r="F678" s="16" t="s">
        <v>1433</v>
      </c>
      <c r="G678" s="17" t="s">
        <v>20</v>
      </c>
      <c r="H678" s="19">
        <v>400</v>
      </c>
    </row>
    <row r="679" spans="1:8" x14ac:dyDescent="0.25">
      <c r="A679" s="16">
        <v>668</v>
      </c>
      <c r="B679" s="17" t="s">
        <v>1065</v>
      </c>
      <c r="C679" s="17" t="s">
        <v>1423</v>
      </c>
      <c r="D679" s="17" t="s">
        <v>17</v>
      </c>
      <c r="E679" s="17" t="s">
        <v>1434</v>
      </c>
      <c r="F679" s="16" t="s">
        <v>1435</v>
      </c>
      <c r="G679" s="17" t="s">
        <v>20</v>
      </c>
      <c r="H679" s="19">
        <v>400</v>
      </c>
    </row>
    <row r="680" spans="1:8" x14ac:dyDescent="0.25">
      <c r="A680" s="16">
        <v>669</v>
      </c>
      <c r="B680" s="17" t="s">
        <v>1065</v>
      </c>
      <c r="C680" s="17" t="s">
        <v>1423</v>
      </c>
      <c r="D680" s="17" t="s">
        <v>17</v>
      </c>
      <c r="E680" s="17" t="s">
        <v>1436</v>
      </c>
      <c r="F680" s="16" t="s">
        <v>1437</v>
      </c>
      <c r="G680" s="17" t="s">
        <v>20</v>
      </c>
      <c r="H680" s="19">
        <v>400</v>
      </c>
    </row>
    <row r="681" spans="1:8" x14ac:dyDescent="0.25">
      <c r="A681" s="16">
        <v>670</v>
      </c>
      <c r="B681" s="17" t="s">
        <v>1065</v>
      </c>
      <c r="C681" s="17" t="s">
        <v>1423</v>
      </c>
      <c r="D681" s="17" t="s">
        <v>17</v>
      </c>
      <c r="E681" s="17" t="s">
        <v>1438</v>
      </c>
      <c r="F681" s="16" t="s">
        <v>1439</v>
      </c>
      <c r="G681" s="17" t="s">
        <v>20</v>
      </c>
      <c r="H681" s="19">
        <v>400</v>
      </c>
    </row>
    <row r="682" spans="1:8" x14ac:dyDescent="0.25">
      <c r="A682" s="16">
        <v>671</v>
      </c>
      <c r="B682" s="17" t="s">
        <v>1065</v>
      </c>
      <c r="C682" s="17" t="s">
        <v>1423</v>
      </c>
      <c r="D682" s="17" t="s">
        <v>17</v>
      </c>
      <c r="E682" s="17" t="s">
        <v>1440</v>
      </c>
      <c r="F682" s="16" t="s">
        <v>1441</v>
      </c>
      <c r="G682" s="17" t="s">
        <v>20</v>
      </c>
      <c r="H682" s="19">
        <v>400</v>
      </c>
    </row>
    <row r="683" spans="1:8" x14ac:dyDescent="0.25">
      <c r="A683" s="16">
        <v>672</v>
      </c>
      <c r="B683" s="17" t="s">
        <v>1065</v>
      </c>
      <c r="C683" s="17" t="s">
        <v>1423</v>
      </c>
      <c r="D683" s="17" t="s">
        <v>17</v>
      </c>
      <c r="E683" s="17" t="s">
        <v>1442</v>
      </c>
      <c r="F683" s="16" t="s">
        <v>1443</v>
      </c>
      <c r="G683" s="17" t="s">
        <v>20</v>
      </c>
      <c r="H683" s="19">
        <v>400</v>
      </c>
    </row>
    <row r="684" spans="1:8" x14ac:dyDescent="0.25">
      <c r="A684" s="16">
        <v>673</v>
      </c>
      <c r="B684" s="17" t="s">
        <v>1065</v>
      </c>
      <c r="C684" s="17" t="s">
        <v>1423</v>
      </c>
      <c r="D684" s="17" t="s">
        <v>17</v>
      </c>
      <c r="E684" s="17" t="s">
        <v>1444</v>
      </c>
      <c r="F684" s="16" t="s">
        <v>1445</v>
      </c>
      <c r="G684" s="17" t="s">
        <v>20</v>
      </c>
      <c r="H684" s="19">
        <v>400</v>
      </c>
    </row>
    <row r="685" spans="1:8" x14ac:dyDescent="0.25">
      <c r="A685" s="16">
        <v>674</v>
      </c>
      <c r="B685" s="17" t="s">
        <v>1065</v>
      </c>
      <c r="C685" s="17" t="s">
        <v>1423</v>
      </c>
      <c r="D685" s="17" t="s">
        <v>17</v>
      </c>
      <c r="E685" s="17" t="s">
        <v>1446</v>
      </c>
      <c r="F685" s="16" t="s">
        <v>1447</v>
      </c>
      <c r="G685" s="17" t="s">
        <v>20</v>
      </c>
      <c r="H685" s="19">
        <v>400</v>
      </c>
    </row>
    <row r="686" spans="1:8" x14ac:dyDescent="0.25">
      <c r="A686" s="16">
        <v>675</v>
      </c>
      <c r="B686" s="17" t="s">
        <v>1065</v>
      </c>
      <c r="C686" s="17" t="s">
        <v>1423</v>
      </c>
      <c r="D686" s="17" t="s">
        <v>17</v>
      </c>
      <c r="E686" s="17" t="s">
        <v>1448</v>
      </c>
      <c r="F686" s="16" t="s">
        <v>1449</v>
      </c>
      <c r="G686" s="17" t="s">
        <v>20</v>
      </c>
      <c r="H686" s="19">
        <v>400</v>
      </c>
    </row>
    <row r="687" spans="1:8" x14ac:dyDescent="0.25">
      <c r="A687" s="16">
        <v>676</v>
      </c>
      <c r="B687" s="17" t="s">
        <v>1065</v>
      </c>
      <c r="C687" s="17" t="s">
        <v>1423</v>
      </c>
      <c r="D687" s="17" t="s">
        <v>17</v>
      </c>
      <c r="E687" s="17" t="s">
        <v>1450</v>
      </c>
      <c r="F687" s="16" t="s">
        <v>1451</v>
      </c>
      <c r="G687" s="17" t="s">
        <v>20</v>
      </c>
      <c r="H687" s="19">
        <v>400</v>
      </c>
    </row>
    <row r="688" spans="1:8" x14ac:dyDescent="0.25">
      <c r="A688" s="16">
        <v>677</v>
      </c>
      <c r="B688" s="17" t="s">
        <v>1065</v>
      </c>
      <c r="C688" s="17" t="s">
        <v>1423</v>
      </c>
      <c r="D688" s="17" t="s">
        <v>17</v>
      </c>
      <c r="E688" s="17" t="s">
        <v>1452</v>
      </c>
      <c r="F688" s="16" t="s">
        <v>1453</v>
      </c>
      <c r="G688" s="17" t="s">
        <v>20</v>
      </c>
      <c r="H688" s="19">
        <v>400</v>
      </c>
    </row>
    <row r="689" spans="1:8" x14ac:dyDescent="0.25">
      <c r="A689" s="16">
        <v>678</v>
      </c>
      <c r="B689" s="17" t="s">
        <v>1065</v>
      </c>
      <c r="C689" s="17" t="s">
        <v>1423</v>
      </c>
      <c r="D689" s="17" t="s">
        <v>17</v>
      </c>
      <c r="E689" s="17" t="s">
        <v>1454</v>
      </c>
      <c r="F689" s="16" t="s">
        <v>1455</v>
      </c>
      <c r="G689" s="17" t="s">
        <v>20</v>
      </c>
      <c r="H689" s="19">
        <v>400</v>
      </c>
    </row>
    <row r="690" spans="1:8" x14ac:dyDescent="0.25">
      <c r="A690" s="16">
        <v>679</v>
      </c>
      <c r="B690" s="17" t="s">
        <v>1065</v>
      </c>
      <c r="C690" s="17" t="s">
        <v>1423</v>
      </c>
      <c r="D690" s="17" t="s">
        <v>17</v>
      </c>
      <c r="E690" s="17" t="s">
        <v>1456</v>
      </c>
      <c r="F690" s="16" t="s">
        <v>1457</v>
      </c>
      <c r="G690" s="17" t="s">
        <v>20</v>
      </c>
      <c r="H690" s="19">
        <v>400</v>
      </c>
    </row>
    <row r="691" spans="1:8" x14ac:dyDescent="0.25">
      <c r="A691" s="16">
        <v>680</v>
      </c>
      <c r="B691" s="17" t="s">
        <v>1065</v>
      </c>
      <c r="C691" s="17" t="s">
        <v>1423</v>
      </c>
      <c r="D691" s="17" t="s">
        <v>17</v>
      </c>
      <c r="E691" s="17" t="s">
        <v>1458</v>
      </c>
      <c r="F691" s="16" t="s">
        <v>1459</v>
      </c>
      <c r="G691" s="17" t="s">
        <v>20</v>
      </c>
      <c r="H691" s="19">
        <v>400</v>
      </c>
    </row>
    <row r="692" spans="1:8" x14ac:dyDescent="0.25">
      <c r="A692" s="16">
        <v>681</v>
      </c>
      <c r="B692" s="17" t="s">
        <v>1065</v>
      </c>
      <c r="C692" s="17" t="s">
        <v>1423</v>
      </c>
      <c r="D692" s="17" t="s">
        <v>17</v>
      </c>
      <c r="E692" s="17" t="s">
        <v>1460</v>
      </c>
      <c r="F692" s="16" t="s">
        <v>1461</v>
      </c>
      <c r="G692" s="17" t="s">
        <v>20</v>
      </c>
      <c r="H692" s="19">
        <v>400</v>
      </c>
    </row>
    <row r="693" spans="1:8" x14ac:dyDescent="0.25">
      <c r="A693" s="16">
        <v>682</v>
      </c>
      <c r="B693" s="17" t="s">
        <v>1065</v>
      </c>
      <c r="C693" s="17" t="s">
        <v>1423</v>
      </c>
      <c r="D693" s="17" t="s">
        <v>17</v>
      </c>
      <c r="E693" s="17" t="s">
        <v>1462</v>
      </c>
      <c r="F693" s="16" t="s">
        <v>1463</v>
      </c>
      <c r="G693" s="17" t="s">
        <v>20</v>
      </c>
      <c r="H693" s="19">
        <v>400</v>
      </c>
    </row>
    <row r="694" spans="1:8" x14ac:dyDescent="0.25">
      <c r="A694" s="16">
        <v>683</v>
      </c>
      <c r="B694" s="17" t="s">
        <v>1065</v>
      </c>
      <c r="C694" s="17" t="s">
        <v>1423</v>
      </c>
      <c r="D694" s="17" t="s">
        <v>17</v>
      </c>
      <c r="E694" s="17" t="s">
        <v>1464</v>
      </c>
      <c r="F694" s="16" t="s">
        <v>1465</v>
      </c>
      <c r="G694" s="17" t="s">
        <v>20</v>
      </c>
      <c r="H694" s="19">
        <v>400</v>
      </c>
    </row>
    <row r="695" spans="1:8" x14ac:dyDescent="0.25">
      <c r="A695" s="16">
        <v>684</v>
      </c>
      <c r="B695" s="17" t="s">
        <v>1065</v>
      </c>
      <c r="C695" s="17" t="s">
        <v>1423</v>
      </c>
      <c r="D695" s="17" t="s">
        <v>17</v>
      </c>
      <c r="E695" s="17" t="s">
        <v>1466</v>
      </c>
      <c r="F695" s="16" t="s">
        <v>1467</v>
      </c>
      <c r="G695" s="17" t="s">
        <v>20</v>
      </c>
      <c r="H695" s="19">
        <v>400</v>
      </c>
    </row>
    <row r="696" spans="1:8" x14ac:dyDescent="0.25">
      <c r="A696" s="16">
        <v>685</v>
      </c>
      <c r="B696" s="17" t="s">
        <v>1065</v>
      </c>
      <c r="C696" s="17" t="s">
        <v>1423</v>
      </c>
      <c r="D696" s="17" t="s">
        <v>17</v>
      </c>
      <c r="E696" s="17" t="s">
        <v>1468</v>
      </c>
      <c r="F696" s="16" t="s">
        <v>1469</v>
      </c>
      <c r="G696" s="17" t="s">
        <v>20</v>
      </c>
      <c r="H696" s="19">
        <v>400</v>
      </c>
    </row>
    <row r="697" spans="1:8" x14ac:dyDescent="0.25">
      <c r="A697" s="16">
        <v>686</v>
      </c>
      <c r="B697" s="17" t="s">
        <v>1065</v>
      </c>
      <c r="C697" s="17" t="s">
        <v>1423</v>
      </c>
      <c r="D697" s="17" t="s">
        <v>17</v>
      </c>
      <c r="E697" s="17" t="s">
        <v>1470</v>
      </c>
      <c r="F697" s="16" t="s">
        <v>1471</v>
      </c>
      <c r="G697" s="17" t="s">
        <v>20</v>
      </c>
      <c r="H697" s="19">
        <v>400</v>
      </c>
    </row>
    <row r="698" spans="1:8" x14ac:dyDescent="0.25">
      <c r="A698" s="16">
        <v>687</v>
      </c>
      <c r="B698" s="17" t="s">
        <v>1065</v>
      </c>
      <c r="C698" s="17" t="s">
        <v>1423</v>
      </c>
      <c r="D698" s="17" t="s">
        <v>17</v>
      </c>
      <c r="E698" s="17" t="s">
        <v>1472</v>
      </c>
      <c r="F698" s="16" t="s">
        <v>1473</v>
      </c>
      <c r="G698" s="17" t="s">
        <v>20</v>
      </c>
      <c r="H698" s="19">
        <v>400</v>
      </c>
    </row>
    <row r="699" spans="1:8" x14ac:dyDescent="0.25">
      <c r="A699" s="16">
        <v>688</v>
      </c>
      <c r="B699" s="17" t="s">
        <v>1065</v>
      </c>
      <c r="C699" s="17" t="s">
        <v>1423</v>
      </c>
      <c r="D699" s="17" t="s">
        <v>17</v>
      </c>
      <c r="E699" s="17" t="s">
        <v>1474</v>
      </c>
      <c r="F699" s="16" t="s">
        <v>1475</v>
      </c>
      <c r="G699" s="17" t="s">
        <v>20</v>
      </c>
      <c r="H699" s="19">
        <v>400</v>
      </c>
    </row>
    <row r="700" spans="1:8" x14ac:dyDescent="0.25">
      <c r="A700" s="16">
        <v>689</v>
      </c>
      <c r="B700" s="17" t="s">
        <v>1065</v>
      </c>
      <c r="C700" s="17" t="s">
        <v>1423</v>
      </c>
      <c r="D700" s="17" t="s">
        <v>17</v>
      </c>
      <c r="E700" s="17" t="s">
        <v>1476</v>
      </c>
      <c r="F700" s="16" t="s">
        <v>1477</v>
      </c>
      <c r="G700" s="17" t="s">
        <v>20</v>
      </c>
      <c r="H700" s="19">
        <v>400</v>
      </c>
    </row>
    <row r="701" spans="1:8" x14ac:dyDescent="0.25">
      <c r="A701" s="16">
        <v>690</v>
      </c>
      <c r="B701" s="17" t="s">
        <v>1065</v>
      </c>
      <c r="C701" s="17" t="s">
        <v>1423</v>
      </c>
      <c r="D701" s="17" t="s">
        <v>17</v>
      </c>
      <c r="E701" s="17" t="s">
        <v>1478</v>
      </c>
      <c r="F701" s="16" t="s">
        <v>1479</v>
      </c>
      <c r="G701" s="17" t="s">
        <v>20</v>
      </c>
      <c r="H701" s="19">
        <v>400</v>
      </c>
    </row>
    <row r="702" spans="1:8" x14ac:dyDescent="0.25">
      <c r="A702" s="16">
        <v>691</v>
      </c>
      <c r="B702" s="17" t="s">
        <v>1065</v>
      </c>
      <c r="C702" s="17" t="s">
        <v>1423</v>
      </c>
      <c r="D702" s="17" t="s">
        <v>17</v>
      </c>
      <c r="E702" s="17" t="s">
        <v>1480</v>
      </c>
      <c r="F702" s="16" t="s">
        <v>1481</v>
      </c>
      <c r="G702" s="17" t="s">
        <v>20</v>
      </c>
      <c r="H702" s="19">
        <v>400</v>
      </c>
    </row>
    <row r="703" spans="1:8" x14ac:dyDescent="0.25">
      <c r="A703" s="16">
        <v>692</v>
      </c>
      <c r="B703" s="17" t="s">
        <v>1065</v>
      </c>
      <c r="C703" s="17" t="s">
        <v>1423</v>
      </c>
      <c r="D703" s="17" t="s">
        <v>17</v>
      </c>
      <c r="E703" s="17" t="s">
        <v>1482</v>
      </c>
      <c r="F703" s="16" t="s">
        <v>1483</v>
      </c>
      <c r="G703" s="17" t="s">
        <v>20</v>
      </c>
      <c r="H703" s="19">
        <v>400</v>
      </c>
    </row>
    <row r="704" spans="1:8" x14ac:dyDescent="0.25">
      <c r="A704" s="16">
        <v>693</v>
      </c>
      <c r="B704" s="17" t="s">
        <v>1065</v>
      </c>
      <c r="C704" s="17" t="s">
        <v>1423</v>
      </c>
      <c r="D704" s="17" t="s">
        <v>17</v>
      </c>
      <c r="E704" s="17" t="s">
        <v>1484</v>
      </c>
      <c r="F704" s="16" t="s">
        <v>1485</v>
      </c>
      <c r="G704" s="17" t="s">
        <v>20</v>
      </c>
      <c r="H704" s="19">
        <v>400</v>
      </c>
    </row>
    <row r="705" spans="1:8" x14ac:dyDescent="0.25">
      <c r="A705" s="16">
        <v>694</v>
      </c>
      <c r="B705" s="17" t="s">
        <v>1065</v>
      </c>
      <c r="C705" s="17" t="s">
        <v>1423</v>
      </c>
      <c r="D705" s="17" t="s">
        <v>17</v>
      </c>
      <c r="E705" s="17" t="s">
        <v>1486</v>
      </c>
      <c r="F705" s="16" t="s">
        <v>1487</v>
      </c>
      <c r="G705" s="17" t="s">
        <v>20</v>
      </c>
      <c r="H705" s="19">
        <v>400</v>
      </c>
    </row>
    <row r="706" spans="1:8" x14ac:dyDescent="0.25">
      <c r="A706" s="16">
        <v>695</v>
      </c>
      <c r="B706" s="17" t="s">
        <v>1065</v>
      </c>
      <c r="C706" s="17" t="s">
        <v>1423</v>
      </c>
      <c r="D706" s="17" t="s">
        <v>17</v>
      </c>
      <c r="E706" s="17" t="s">
        <v>1488</v>
      </c>
      <c r="F706" s="16" t="s">
        <v>1489</v>
      </c>
      <c r="G706" s="17" t="s">
        <v>20</v>
      </c>
      <c r="H706" s="19">
        <v>400</v>
      </c>
    </row>
    <row r="707" spans="1:8" x14ac:dyDescent="0.25">
      <c r="A707" s="16">
        <v>696</v>
      </c>
      <c r="B707" s="17" t="s">
        <v>1065</v>
      </c>
      <c r="C707" s="17" t="s">
        <v>1423</v>
      </c>
      <c r="D707" s="17" t="s">
        <v>17</v>
      </c>
      <c r="E707" s="17" t="s">
        <v>1490</v>
      </c>
      <c r="F707" s="16" t="s">
        <v>1491</v>
      </c>
      <c r="G707" s="17" t="s">
        <v>20</v>
      </c>
      <c r="H707" s="19">
        <v>400</v>
      </c>
    </row>
    <row r="708" spans="1:8" x14ac:dyDescent="0.25">
      <c r="A708" s="16">
        <v>697</v>
      </c>
      <c r="B708" s="17" t="s">
        <v>1065</v>
      </c>
      <c r="C708" s="17" t="s">
        <v>1423</v>
      </c>
      <c r="D708" s="17" t="s">
        <v>17</v>
      </c>
      <c r="E708" s="17" t="s">
        <v>1492</v>
      </c>
      <c r="F708" s="16" t="s">
        <v>1493</v>
      </c>
      <c r="G708" s="17" t="s">
        <v>20</v>
      </c>
      <c r="H708" s="19">
        <v>400</v>
      </c>
    </row>
    <row r="709" spans="1:8" x14ac:dyDescent="0.25">
      <c r="A709" s="16">
        <v>698</v>
      </c>
      <c r="B709" s="17" t="s">
        <v>1065</v>
      </c>
      <c r="C709" s="17" t="s">
        <v>1423</v>
      </c>
      <c r="D709" s="17" t="s">
        <v>17</v>
      </c>
      <c r="E709" s="17" t="s">
        <v>1494</v>
      </c>
      <c r="F709" s="16" t="s">
        <v>1495</v>
      </c>
      <c r="G709" s="17" t="s">
        <v>20</v>
      </c>
      <c r="H709" s="19">
        <v>400</v>
      </c>
    </row>
    <row r="710" spans="1:8" x14ac:dyDescent="0.25">
      <c r="A710" s="16">
        <v>699</v>
      </c>
      <c r="B710" s="17" t="s">
        <v>1065</v>
      </c>
      <c r="C710" s="17" t="s">
        <v>1423</v>
      </c>
      <c r="D710" s="17" t="s">
        <v>17</v>
      </c>
      <c r="E710" s="17" t="s">
        <v>1496</v>
      </c>
      <c r="F710" s="16" t="s">
        <v>1497</v>
      </c>
      <c r="G710" s="17" t="s">
        <v>20</v>
      </c>
      <c r="H710" s="19">
        <v>400</v>
      </c>
    </row>
    <row r="711" spans="1:8" x14ac:dyDescent="0.25">
      <c r="A711" s="16">
        <v>700</v>
      </c>
      <c r="B711" s="17" t="s">
        <v>1065</v>
      </c>
      <c r="C711" s="17" t="s">
        <v>1423</v>
      </c>
      <c r="D711" s="17" t="s">
        <v>17</v>
      </c>
      <c r="E711" s="17" t="s">
        <v>1498</v>
      </c>
      <c r="F711" s="16" t="s">
        <v>1499</v>
      </c>
      <c r="G711" s="17" t="s">
        <v>20</v>
      </c>
      <c r="H711" s="19">
        <v>400</v>
      </c>
    </row>
    <row r="712" spans="1:8" x14ac:dyDescent="0.25">
      <c r="A712" s="16">
        <v>701</v>
      </c>
      <c r="B712" s="17" t="s">
        <v>1065</v>
      </c>
      <c r="C712" s="17" t="s">
        <v>1423</v>
      </c>
      <c r="D712" s="17" t="s">
        <v>1500</v>
      </c>
      <c r="E712" s="17" t="s">
        <v>1501</v>
      </c>
      <c r="F712" s="16" t="s">
        <v>1502</v>
      </c>
      <c r="G712" s="17" t="s">
        <v>20</v>
      </c>
      <c r="H712" s="19">
        <v>400</v>
      </c>
    </row>
    <row r="713" spans="1:8" x14ac:dyDescent="0.25">
      <c r="A713" s="16">
        <v>702</v>
      </c>
      <c r="B713" s="17" t="s">
        <v>1065</v>
      </c>
      <c r="C713" s="17" t="s">
        <v>1423</v>
      </c>
      <c r="D713" s="17" t="s">
        <v>1500</v>
      </c>
      <c r="E713" s="17" t="s">
        <v>1503</v>
      </c>
      <c r="F713" s="16" t="s">
        <v>1504</v>
      </c>
      <c r="G713" s="17" t="s">
        <v>20</v>
      </c>
      <c r="H713" s="19">
        <v>400</v>
      </c>
    </row>
    <row r="714" spans="1:8" x14ac:dyDescent="0.25">
      <c r="A714" s="16">
        <v>703</v>
      </c>
      <c r="B714" s="17" t="s">
        <v>1065</v>
      </c>
      <c r="C714" s="17" t="s">
        <v>1423</v>
      </c>
      <c r="D714" s="17" t="s">
        <v>1500</v>
      </c>
      <c r="E714" s="17" t="s">
        <v>1505</v>
      </c>
      <c r="F714" s="16" t="s">
        <v>1506</v>
      </c>
      <c r="G714" s="17" t="s">
        <v>20</v>
      </c>
      <c r="H714" s="19">
        <v>400</v>
      </c>
    </row>
    <row r="715" spans="1:8" x14ac:dyDescent="0.25">
      <c r="A715" s="16">
        <v>704</v>
      </c>
      <c r="B715" s="17" t="s">
        <v>1065</v>
      </c>
      <c r="C715" s="17" t="s">
        <v>1423</v>
      </c>
      <c r="D715" s="17" t="s">
        <v>1500</v>
      </c>
      <c r="E715" s="17" t="s">
        <v>1507</v>
      </c>
      <c r="F715" s="16" t="s">
        <v>1508</v>
      </c>
      <c r="G715" s="17" t="s">
        <v>20</v>
      </c>
      <c r="H715" s="19">
        <v>400</v>
      </c>
    </row>
    <row r="716" spans="1:8" x14ac:dyDescent="0.25">
      <c r="A716" s="16">
        <v>705</v>
      </c>
      <c r="B716" s="17" t="s">
        <v>1065</v>
      </c>
      <c r="C716" s="17" t="s">
        <v>1423</v>
      </c>
      <c r="D716" s="17" t="s">
        <v>1500</v>
      </c>
      <c r="E716" s="17" t="s">
        <v>1509</v>
      </c>
      <c r="F716" s="16" t="s">
        <v>1510</v>
      </c>
      <c r="G716" s="17" t="s">
        <v>20</v>
      </c>
      <c r="H716" s="19">
        <v>400</v>
      </c>
    </row>
    <row r="717" spans="1:8" x14ac:dyDescent="0.25">
      <c r="A717" s="16">
        <v>706</v>
      </c>
      <c r="B717" s="17" t="s">
        <v>1065</v>
      </c>
      <c r="C717" s="17" t="s">
        <v>1423</v>
      </c>
      <c r="D717" s="17" t="s">
        <v>1500</v>
      </c>
      <c r="E717" s="17" t="s">
        <v>1511</v>
      </c>
      <c r="F717" s="16" t="s">
        <v>1512</v>
      </c>
      <c r="G717" s="17" t="s">
        <v>20</v>
      </c>
      <c r="H717" s="19">
        <v>400</v>
      </c>
    </row>
    <row r="718" spans="1:8" x14ac:dyDescent="0.25">
      <c r="A718" s="16">
        <v>707</v>
      </c>
      <c r="B718" s="17" t="s">
        <v>1065</v>
      </c>
      <c r="C718" s="17" t="s">
        <v>1423</v>
      </c>
      <c r="D718" s="17" t="s">
        <v>1500</v>
      </c>
      <c r="E718" s="17" t="s">
        <v>1513</v>
      </c>
      <c r="F718" s="16" t="s">
        <v>1514</v>
      </c>
      <c r="G718" s="17" t="s">
        <v>20</v>
      </c>
      <c r="H718" s="19">
        <v>400</v>
      </c>
    </row>
    <row r="719" spans="1:8" x14ac:dyDescent="0.25">
      <c r="A719" s="16">
        <v>708</v>
      </c>
      <c r="B719" s="17" t="s">
        <v>1065</v>
      </c>
      <c r="C719" s="17" t="s">
        <v>1423</v>
      </c>
      <c r="D719" s="17" t="s">
        <v>1500</v>
      </c>
      <c r="E719" s="17" t="s">
        <v>1515</v>
      </c>
      <c r="F719" s="16" t="s">
        <v>1516</v>
      </c>
      <c r="G719" s="17" t="s">
        <v>20</v>
      </c>
      <c r="H719" s="19">
        <v>400</v>
      </c>
    </row>
    <row r="720" spans="1:8" x14ac:dyDescent="0.25">
      <c r="A720" s="16">
        <v>709</v>
      </c>
      <c r="B720" s="17" t="s">
        <v>1065</v>
      </c>
      <c r="C720" s="17" t="s">
        <v>1423</v>
      </c>
      <c r="D720" s="17" t="s">
        <v>1500</v>
      </c>
      <c r="E720" s="17" t="s">
        <v>1517</v>
      </c>
      <c r="F720" s="16" t="s">
        <v>1518</v>
      </c>
      <c r="G720" s="17" t="s">
        <v>20</v>
      </c>
      <c r="H720" s="19">
        <v>400</v>
      </c>
    </row>
    <row r="721" spans="1:8" x14ac:dyDescent="0.25">
      <c r="A721" s="16">
        <v>710</v>
      </c>
      <c r="B721" s="17" t="s">
        <v>1065</v>
      </c>
      <c r="C721" s="17" t="s">
        <v>1423</v>
      </c>
      <c r="D721" s="17" t="s">
        <v>1500</v>
      </c>
      <c r="E721" s="17" t="s">
        <v>1519</v>
      </c>
      <c r="F721" s="16" t="s">
        <v>1520</v>
      </c>
      <c r="G721" s="17" t="s">
        <v>20</v>
      </c>
      <c r="H721" s="19">
        <v>400</v>
      </c>
    </row>
    <row r="722" spans="1:8" x14ac:dyDescent="0.25">
      <c r="A722" s="16">
        <v>711</v>
      </c>
      <c r="B722" s="17" t="s">
        <v>1065</v>
      </c>
      <c r="C722" s="17" t="s">
        <v>1423</v>
      </c>
      <c r="D722" s="17" t="s">
        <v>1500</v>
      </c>
      <c r="E722" s="17" t="s">
        <v>1521</v>
      </c>
      <c r="F722" s="16" t="s">
        <v>1522</v>
      </c>
      <c r="G722" s="17" t="s">
        <v>20</v>
      </c>
      <c r="H722" s="19">
        <v>400</v>
      </c>
    </row>
    <row r="723" spans="1:8" x14ac:dyDescent="0.25">
      <c r="A723" s="16">
        <v>712</v>
      </c>
      <c r="B723" s="17" t="s">
        <v>1065</v>
      </c>
      <c r="C723" s="17" t="s">
        <v>1423</v>
      </c>
      <c r="D723" s="17" t="s">
        <v>1500</v>
      </c>
      <c r="E723" s="17" t="s">
        <v>1523</v>
      </c>
      <c r="F723" s="16" t="s">
        <v>1524</v>
      </c>
      <c r="G723" s="17" t="s">
        <v>20</v>
      </c>
      <c r="H723" s="19">
        <v>400</v>
      </c>
    </row>
    <row r="724" spans="1:8" x14ac:dyDescent="0.25">
      <c r="A724" s="16">
        <v>713</v>
      </c>
      <c r="B724" s="17" t="s">
        <v>1065</v>
      </c>
      <c r="C724" s="17" t="s">
        <v>1423</v>
      </c>
      <c r="D724" s="17" t="s">
        <v>1500</v>
      </c>
      <c r="E724" s="17" t="s">
        <v>1525</v>
      </c>
      <c r="F724" s="16" t="s">
        <v>1526</v>
      </c>
      <c r="G724" s="17" t="s">
        <v>20</v>
      </c>
      <c r="H724" s="19">
        <v>400</v>
      </c>
    </row>
    <row r="725" spans="1:8" x14ac:dyDescent="0.25">
      <c r="A725" s="16">
        <v>714</v>
      </c>
      <c r="B725" s="17" t="s">
        <v>1065</v>
      </c>
      <c r="C725" s="17" t="s">
        <v>1423</v>
      </c>
      <c r="D725" s="17" t="s">
        <v>1500</v>
      </c>
      <c r="E725" s="17" t="s">
        <v>1527</v>
      </c>
      <c r="F725" s="16" t="s">
        <v>1528</v>
      </c>
      <c r="G725" s="17" t="s">
        <v>20</v>
      </c>
      <c r="H725" s="19">
        <v>400</v>
      </c>
    </row>
    <row r="726" spans="1:8" x14ac:dyDescent="0.25">
      <c r="A726" s="16">
        <v>715</v>
      </c>
      <c r="B726" s="17" t="s">
        <v>1065</v>
      </c>
      <c r="C726" s="17" t="s">
        <v>1423</v>
      </c>
      <c r="D726" s="17" t="s">
        <v>1500</v>
      </c>
      <c r="E726" s="17" t="s">
        <v>1529</v>
      </c>
      <c r="F726" s="16" t="s">
        <v>1530</v>
      </c>
      <c r="G726" s="17" t="s">
        <v>20</v>
      </c>
      <c r="H726" s="19">
        <v>400</v>
      </c>
    </row>
    <row r="727" spans="1:8" x14ac:dyDescent="0.25">
      <c r="A727" s="16">
        <v>716</v>
      </c>
      <c r="B727" s="17" t="s">
        <v>1065</v>
      </c>
      <c r="C727" s="17" t="s">
        <v>1423</v>
      </c>
      <c r="D727" s="17" t="s">
        <v>1500</v>
      </c>
      <c r="E727" s="17" t="s">
        <v>1531</v>
      </c>
      <c r="F727" s="16" t="s">
        <v>1532</v>
      </c>
      <c r="G727" s="17" t="s">
        <v>20</v>
      </c>
      <c r="H727" s="19">
        <v>400</v>
      </c>
    </row>
    <row r="728" spans="1:8" x14ac:dyDescent="0.25">
      <c r="A728" s="16">
        <v>717</v>
      </c>
      <c r="B728" s="17" t="s">
        <v>1065</v>
      </c>
      <c r="C728" s="17" t="s">
        <v>1423</v>
      </c>
      <c r="D728" s="17" t="s">
        <v>1500</v>
      </c>
      <c r="E728" s="17" t="s">
        <v>1533</v>
      </c>
      <c r="F728" s="16" t="s">
        <v>1534</v>
      </c>
      <c r="G728" s="17" t="s">
        <v>20</v>
      </c>
      <c r="H728" s="19">
        <v>400</v>
      </c>
    </row>
    <row r="729" spans="1:8" x14ac:dyDescent="0.25">
      <c r="A729" s="16">
        <v>718</v>
      </c>
      <c r="B729" s="17" t="s">
        <v>1065</v>
      </c>
      <c r="C729" s="17" t="s">
        <v>1423</v>
      </c>
      <c r="D729" s="17" t="s">
        <v>1500</v>
      </c>
      <c r="E729" s="17" t="s">
        <v>1535</v>
      </c>
      <c r="F729" s="16" t="s">
        <v>1536</v>
      </c>
      <c r="G729" s="17" t="s">
        <v>20</v>
      </c>
      <c r="H729" s="19">
        <v>400</v>
      </c>
    </row>
    <row r="730" spans="1:8" x14ac:dyDescent="0.25">
      <c r="A730" s="16">
        <v>719</v>
      </c>
      <c r="B730" s="17" t="s">
        <v>1065</v>
      </c>
      <c r="C730" s="17" t="s">
        <v>1423</v>
      </c>
      <c r="D730" s="17" t="s">
        <v>1500</v>
      </c>
      <c r="E730" s="17" t="s">
        <v>1537</v>
      </c>
      <c r="F730" s="16" t="s">
        <v>1538</v>
      </c>
      <c r="G730" s="17" t="s">
        <v>20</v>
      </c>
      <c r="H730" s="19">
        <v>400</v>
      </c>
    </row>
    <row r="731" spans="1:8" x14ac:dyDescent="0.25">
      <c r="A731" s="16">
        <v>720</v>
      </c>
      <c r="B731" s="17" t="s">
        <v>1065</v>
      </c>
      <c r="C731" s="17" t="s">
        <v>1423</v>
      </c>
      <c r="D731" s="17" t="s">
        <v>1500</v>
      </c>
      <c r="E731" s="17" t="s">
        <v>1539</v>
      </c>
      <c r="F731" s="16" t="s">
        <v>1540</v>
      </c>
      <c r="G731" s="17" t="s">
        <v>20</v>
      </c>
      <c r="H731" s="19">
        <v>400</v>
      </c>
    </row>
    <row r="732" spans="1:8" x14ac:dyDescent="0.25">
      <c r="A732" s="16">
        <v>721</v>
      </c>
      <c r="B732" s="17" t="s">
        <v>1065</v>
      </c>
      <c r="C732" s="17" t="s">
        <v>1423</v>
      </c>
      <c r="D732" s="17" t="s">
        <v>1500</v>
      </c>
      <c r="E732" s="17" t="s">
        <v>1541</v>
      </c>
      <c r="F732" s="16" t="s">
        <v>1542</v>
      </c>
      <c r="G732" s="17" t="s">
        <v>20</v>
      </c>
      <c r="H732" s="19">
        <v>400</v>
      </c>
    </row>
    <row r="733" spans="1:8" x14ac:dyDescent="0.25">
      <c r="A733" s="16">
        <v>722</v>
      </c>
      <c r="B733" s="17" t="s">
        <v>1065</v>
      </c>
      <c r="C733" s="17" t="s">
        <v>1543</v>
      </c>
      <c r="D733" s="17" t="s">
        <v>1544</v>
      </c>
      <c r="E733" s="17" t="s">
        <v>1545</v>
      </c>
      <c r="F733" s="16" t="s">
        <v>1546</v>
      </c>
      <c r="G733" s="17" t="s">
        <v>20</v>
      </c>
      <c r="H733" s="19">
        <v>400</v>
      </c>
    </row>
    <row r="734" spans="1:8" x14ac:dyDescent="0.25">
      <c r="A734" s="16">
        <v>723</v>
      </c>
      <c r="B734" s="17" t="s">
        <v>1065</v>
      </c>
      <c r="C734" s="17" t="s">
        <v>1543</v>
      </c>
      <c r="D734" s="17" t="s">
        <v>1547</v>
      </c>
      <c r="E734" s="17" t="s">
        <v>1548</v>
      </c>
      <c r="F734" s="16" t="s">
        <v>1549</v>
      </c>
      <c r="G734" s="17" t="s">
        <v>20</v>
      </c>
      <c r="H734" s="19">
        <v>400</v>
      </c>
    </row>
    <row r="735" spans="1:8" x14ac:dyDescent="0.25">
      <c r="A735" s="16">
        <v>724</v>
      </c>
      <c r="B735" s="17" t="s">
        <v>1065</v>
      </c>
      <c r="C735" s="17" t="s">
        <v>1543</v>
      </c>
      <c r="D735" s="17" t="s">
        <v>1547</v>
      </c>
      <c r="E735" s="17" t="s">
        <v>1550</v>
      </c>
      <c r="F735" s="16" t="s">
        <v>1551</v>
      </c>
      <c r="G735" s="17" t="s">
        <v>20</v>
      </c>
      <c r="H735" s="19">
        <v>400</v>
      </c>
    </row>
    <row r="736" spans="1:8" x14ac:dyDescent="0.25">
      <c r="A736" s="16">
        <v>725</v>
      </c>
      <c r="B736" s="17" t="s">
        <v>1065</v>
      </c>
      <c r="C736" s="17" t="s">
        <v>1543</v>
      </c>
      <c r="D736" s="17" t="s">
        <v>1547</v>
      </c>
      <c r="E736" s="17" t="s">
        <v>1552</v>
      </c>
      <c r="F736" s="16" t="s">
        <v>1553</v>
      </c>
      <c r="G736" s="17" t="s">
        <v>20</v>
      </c>
      <c r="H736" s="19">
        <v>400</v>
      </c>
    </row>
    <row r="737" spans="1:8" x14ac:dyDescent="0.25">
      <c r="A737" s="16">
        <v>726</v>
      </c>
      <c r="B737" s="17" t="s">
        <v>1065</v>
      </c>
      <c r="C737" s="17" t="s">
        <v>1543</v>
      </c>
      <c r="D737" s="17" t="s">
        <v>1547</v>
      </c>
      <c r="E737" s="17" t="s">
        <v>1554</v>
      </c>
      <c r="F737" s="16" t="s">
        <v>1555</v>
      </c>
      <c r="G737" s="17" t="s">
        <v>20</v>
      </c>
      <c r="H737" s="19">
        <v>400</v>
      </c>
    </row>
    <row r="738" spans="1:8" x14ac:dyDescent="0.25">
      <c r="A738" s="16">
        <v>727</v>
      </c>
      <c r="B738" s="17" t="s">
        <v>1065</v>
      </c>
      <c r="C738" s="17" t="s">
        <v>1543</v>
      </c>
      <c r="D738" s="17" t="s">
        <v>1547</v>
      </c>
      <c r="E738" s="17" t="s">
        <v>1556</v>
      </c>
      <c r="F738" s="16" t="s">
        <v>1557</v>
      </c>
      <c r="G738" s="17" t="s">
        <v>20</v>
      </c>
      <c r="H738" s="19">
        <v>400</v>
      </c>
    </row>
    <row r="739" spans="1:8" x14ac:dyDescent="0.25">
      <c r="A739" s="16">
        <v>728</v>
      </c>
      <c r="B739" s="17" t="s">
        <v>1065</v>
      </c>
      <c r="C739" s="17" t="s">
        <v>1543</v>
      </c>
      <c r="D739" s="17" t="s">
        <v>1547</v>
      </c>
      <c r="E739" s="17" t="s">
        <v>1558</v>
      </c>
      <c r="F739" s="16" t="s">
        <v>1559</v>
      </c>
      <c r="G739" s="17" t="s">
        <v>20</v>
      </c>
      <c r="H739" s="19">
        <v>400</v>
      </c>
    </row>
    <row r="740" spans="1:8" x14ac:dyDescent="0.25">
      <c r="A740" s="16">
        <v>729</v>
      </c>
      <c r="B740" s="17" t="s">
        <v>1065</v>
      </c>
      <c r="C740" s="17" t="s">
        <v>1543</v>
      </c>
      <c r="D740" s="17" t="s">
        <v>1547</v>
      </c>
      <c r="E740" s="17" t="s">
        <v>1560</v>
      </c>
      <c r="F740" s="16" t="s">
        <v>1561</v>
      </c>
      <c r="G740" s="17" t="s">
        <v>20</v>
      </c>
      <c r="H740" s="19">
        <v>400</v>
      </c>
    </row>
    <row r="741" spans="1:8" x14ac:dyDescent="0.25">
      <c r="A741" s="16">
        <v>730</v>
      </c>
      <c r="B741" s="17" t="s">
        <v>1065</v>
      </c>
      <c r="C741" s="17" t="s">
        <v>1543</v>
      </c>
      <c r="D741" s="17" t="s">
        <v>1547</v>
      </c>
      <c r="E741" s="17" t="s">
        <v>1562</v>
      </c>
      <c r="F741" s="16" t="s">
        <v>1563</v>
      </c>
      <c r="G741" s="17" t="s">
        <v>20</v>
      </c>
      <c r="H741" s="19">
        <v>400</v>
      </c>
    </row>
    <row r="742" spans="1:8" x14ac:dyDescent="0.25">
      <c r="A742" s="16">
        <v>731</v>
      </c>
      <c r="B742" s="17" t="s">
        <v>1065</v>
      </c>
      <c r="C742" s="17" t="s">
        <v>1543</v>
      </c>
      <c r="D742" s="17" t="s">
        <v>1547</v>
      </c>
      <c r="E742" s="17" t="s">
        <v>1564</v>
      </c>
      <c r="F742" s="16" t="s">
        <v>1565</v>
      </c>
      <c r="G742" s="17" t="s">
        <v>20</v>
      </c>
      <c r="H742" s="19">
        <v>400</v>
      </c>
    </row>
    <row r="743" spans="1:8" x14ac:dyDescent="0.25">
      <c r="A743" s="16">
        <v>732</v>
      </c>
      <c r="B743" s="17" t="s">
        <v>1065</v>
      </c>
      <c r="C743" s="17" t="s">
        <v>1543</v>
      </c>
      <c r="D743" s="17" t="s">
        <v>1547</v>
      </c>
      <c r="E743" s="17" t="s">
        <v>1566</v>
      </c>
      <c r="F743" s="16" t="s">
        <v>1567</v>
      </c>
      <c r="G743" s="17" t="s">
        <v>20</v>
      </c>
      <c r="H743" s="19">
        <v>400</v>
      </c>
    </row>
    <row r="744" spans="1:8" x14ac:dyDescent="0.25">
      <c r="A744" s="16">
        <v>733</v>
      </c>
      <c r="B744" s="17" t="s">
        <v>1065</v>
      </c>
      <c r="C744" s="17" t="s">
        <v>1543</v>
      </c>
      <c r="D744" s="17" t="s">
        <v>1547</v>
      </c>
      <c r="E744" s="17" t="s">
        <v>1568</v>
      </c>
      <c r="F744" s="16" t="s">
        <v>1569</v>
      </c>
      <c r="G744" s="17" t="s">
        <v>20</v>
      </c>
      <c r="H744" s="19">
        <v>400</v>
      </c>
    </row>
    <row r="745" spans="1:8" x14ac:dyDescent="0.25">
      <c r="A745" s="16">
        <v>734</v>
      </c>
      <c r="B745" s="17" t="s">
        <v>1065</v>
      </c>
      <c r="C745" s="17" t="s">
        <v>1543</v>
      </c>
      <c r="D745" s="17" t="s">
        <v>1547</v>
      </c>
      <c r="E745" s="17" t="s">
        <v>1570</v>
      </c>
      <c r="F745" s="16" t="s">
        <v>1571</v>
      </c>
      <c r="G745" s="17" t="s">
        <v>20</v>
      </c>
      <c r="H745" s="19">
        <v>400</v>
      </c>
    </row>
    <row r="746" spans="1:8" x14ac:dyDescent="0.25">
      <c r="A746" s="16">
        <v>735</v>
      </c>
      <c r="B746" s="17" t="s">
        <v>1065</v>
      </c>
      <c r="C746" s="17" t="s">
        <v>1543</v>
      </c>
      <c r="D746" s="17" t="s">
        <v>1547</v>
      </c>
      <c r="E746" s="17" t="s">
        <v>1572</v>
      </c>
      <c r="F746" s="16" t="s">
        <v>1573</v>
      </c>
      <c r="G746" s="17" t="s">
        <v>20</v>
      </c>
      <c r="H746" s="19">
        <v>400</v>
      </c>
    </row>
    <row r="747" spans="1:8" x14ac:dyDescent="0.25">
      <c r="A747" s="16">
        <v>736</v>
      </c>
      <c r="B747" s="17" t="s">
        <v>1065</v>
      </c>
      <c r="C747" s="17" t="s">
        <v>1543</v>
      </c>
      <c r="D747" s="17" t="s">
        <v>1547</v>
      </c>
      <c r="E747" s="17" t="s">
        <v>1574</v>
      </c>
      <c r="F747" s="16" t="s">
        <v>1575</v>
      </c>
      <c r="G747" s="17" t="s">
        <v>20</v>
      </c>
      <c r="H747" s="19">
        <v>400</v>
      </c>
    </row>
    <row r="748" spans="1:8" x14ac:dyDescent="0.25">
      <c r="A748" s="16">
        <v>737</v>
      </c>
      <c r="B748" s="17" t="s">
        <v>1065</v>
      </c>
      <c r="C748" s="17" t="s">
        <v>1543</v>
      </c>
      <c r="D748" s="17" t="s">
        <v>1547</v>
      </c>
      <c r="E748" s="17" t="s">
        <v>1576</v>
      </c>
      <c r="F748" s="16" t="s">
        <v>1577</v>
      </c>
      <c r="G748" s="17" t="s">
        <v>20</v>
      </c>
      <c r="H748" s="19">
        <v>400</v>
      </c>
    </row>
    <row r="749" spans="1:8" x14ac:dyDescent="0.25">
      <c r="A749" s="16">
        <v>738</v>
      </c>
      <c r="B749" s="17" t="s">
        <v>1065</v>
      </c>
      <c r="C749" s="17" t="s">
        <v>1543</v>
      </c>
      <c r="D749" s="17" t="s">
        <v>1547</v>
      </c>
      <c r="E749" s="17" t="s">
        <v>1578</v>
      </c>
      <c r="F749" s="16" t="s">
        <v>1579</v>
      </c>
      <c r="G749" s="17" t="s">
        <v>20</v>
      </c>
      <c r="H749" s="19">
        <v>400</v>
      </c>
    </row>
    <row r="750" spans="1:8" x14ac:dyDescent="0.25">
      <c r="A750" s="16">
        <v>739</v>
      </c>
      <c r="B750" s="17" t="s">
        <v>1065</v>
      </c>
      <c r="C750" s="17" t="s">
        <v>1543</v>
      </c>
      <c r="D750" s="17" t="s">
        <v>1547</v>
      </c>
      <c r="E750" s="17" t="s">
        <v>1580</v>
      </c>
      <c r="F750" s="16" t="s">
        <v>1581</v>
      </c>
      <c r="G750" s="17" t="s">
        <v>20</v>
      </c>
      <c r="H750" s="19">
        <v>400</v>
      </c>
    </row>
    <row r="751" spans="1:8" x14ac:dyDescent="0.25">
      <c r="A751" s="16">
        <v>740</v>
      </c>
      <c r="B751" s="17" t="s">
        <v>1065</v>
      </c>
      <c r="C751" s="17" t="s">
        <v>1543</v>
      </c>
      <c r="D751" s="17" t="s">
        <v>1547</v>
      </c>
      <c r="E751" s="17" t="s">
        <v>1582</v>
      </c>
      <c r="F751" s="16" t="s">
        <v>1583</v>
      </c>
      <c r="G751" s="17" t="s">
        <v>20</v>
      </c>
      <c r="H751" s="19">
        <v>400</v>
      </c>
    </row>
    <row r="752" spans="1:8" x14ac:dyDescent="0.25">
      <c r="A752" s="16">
        <v>741</v>
      </c>
      <c r="B752" s="17" t="s">
        <v>1065</v>
      </c>
      <c r="C752" s="17" t="s">
        <v>1543</v>
      </c>
      <c r="D752" s="17" t="s">
        <v>1547</v>
      </c>
      <c r="E752" s="17" t="s">
        <v>1584</v>
      </c>
      <c r="F752" s="16" t="s">
        <v>1585</v>
      </c>
      <c r="G752" s="17" t="s">
        <v>20</v>
      </c>
      <c r="H752" s="19">
        <v>400</v>
      </c>
    </row>
    <row r="753" spans="1:8" x14ac:dyDescent="0.25">
      <c r="A753" s="16">
        <v>742</v>
      </c>
      <c r="B753" s="17" t="s">
        <v>1065</v>
      </c>
      <c r="C753" s="17" t="s">
        <v>1543</v>
      </c>
      <c r="D753" s="17" t="s">
        <v>1547</v>
      </c>
      <c r="E753" s="17" t="s">
        <v>1586</v>
      </c>
      <c r="F753" s="16" t="s">
        <v>1587</v>
      </c>
      <c r="G753" s="17" t="s">
        <v>20</v>
      </c>
      <c r="H753" s="19">
        <v>400</v>
      </c>
    </row>
    <row r="754" spans="1:8" x14ac:dyDescent="0.25">
      <c r="A754" s="16">
        <v>743</v>
      </c>
      <c r="B754" s="17" t="s">
        <v>1065</v>
      </c>
      <c r="C754" s="17" t="s">
        <v>1543</v>
      </c>
      <c r="D754" s="17" t="s">
        <v>1547</v>
      </c>
      <c r="E754" s="17" t="s">
        <v>1588</v>
      </c>
      <c r="F754" s="16" t="s">
        <v>1589</v>
      </c>
      <c r="G754" s="17" t="s">
        <v>20</v>
      </c>
      <c r="H754" s="19">
        <v>400</v>
      </c>
    </row>
    <row r="755" spans="1:8" x14ac:dyDescent="0.25">
      <c r="A755" s="16">
        <v>744</v>
      </c>
      <c r="B755" s="17" t="s">
        <v>1065</v>
      </c>
      <c r="C755" s="17" t="s">
        <v>1543</v>
      </c>
      <c r="D755" s="17" t="s">
        <v>1547</v>
      </c>
      <c r="E755" s="17" t="s">
        <v>1590</v>
      </c>
      <c r="F755" s="16" t="s">
        <v>1591</v>
      </c>
      <c r="G755" s="17" t="s">
        <v>20</v>
      </c>
      <c r="H755" s="19">
        <v>400</v>
      </c>
    </row>
    <row r="756" spans="1:8" x14ac:dyDescent="0.25">
      <c r="A756" s="16">
        <v>745</v>
      </c>
      <c r="B756" s="17" t="s">
        <v>1065</v>
      </c>
      <c r="C756" s="17" t="s">
        <v>1543</v>
      </c>
      <c r="D756" s="17" t="s">
        <v>1547</v>
      </c>
      <c r="E756" s="17" t="s">
        <v>1592</v>
      </c>
      <c r="F756" s="16" t="s">
        <v>1593</v>
      </c>
      <c r="G756" s="17" t="s">
        <v>20</v>
      </c>
      <c r="H756" s="19">
        <v>400</v>
      </c>
    </row>
    <row r="757" spans="1:8" x14ac:dyDescent="0.25">
      <c r="A757" s="16">
        <v>746</v>
      </c>
      <c r="B757" s="17" t="s">
        <v>1065</v>
      </c>
      <c r="C757" s="17" t="s">
        <v>1543</v>
      </c>
      <c r="D757" s="17" t="s">
        <v>1547</v>
      </c>
      <c r="E757" s="17" t="s">
        <v>1594</v>
      </c>
      <c r="F757" s="16" t="s">
        <v>1595</v>
      </c>
      <c r="G757" s="17" t="s">
        <v>20</v>
      </c>
      <c r="H757" s="19">
        <v>400</v>
      </c>
    </row>
    <row r="758" spans="1:8" x14ac:dyDescent="0.25">
      <c r="A758" s="16">
        <v>747</v>
      </c>
      <c r="B758" s="17" t="s">
        <v>1065</v>
      </c>
      <c r="C758" s="17" t="s">
        <v>1543</v>
      </c>
      <c r="D758" s="17" t="s">
        <v>1547</v>
      </c>
      <c r="E758" s="17" t="s">
        <v>1596</v>
      </c>
      <c r="F758" s="16" t="s">
        <v>1597</v>
      </c>
      <c r="G758" s="17" t="s">
        <v>20</v>
      </c>
      <c r="H758" s="19">
        <v>400</v>
      </c>
    </row>
    <row r="759" spans="1:8" x14ac:dyDescent="0.25">
      <c r="A759" s="16">
        <v>748</v>
      </c>
      <c r="B759" s="17" t="s">
        <v>1065</v>
      </c>
      <c r="C759" s="17" t="s">
        <v>1543</v>
      </c>
      <c r="D759" s="17" t="s">
        <v>1547</v>
      </c>
      <c r="E759" s="17" t="s">
        <v>1598</v>
      </c>
      <c r="F759" s="16" t="s">
        <v>1599</v>
      </c>
      <c r="G759" s="17" t="s">
        <v>20</v>
      </c>
      <c r="H759" s="19">
        <v>400</v>
      </c>
    </row>
    <row r="760" spans="1:8" x14ac:dyDescent="0.25">
      <c r="A760" s="16">
        <v>749</v>
      </c>
      <c r="B760" s="17" t="s">
        <v>1065</v>
      </c>
      <c r="C760" s="17" t="s">
        <v>1543</v>
      </c>
      <c r="D760" s="17" t="s">
        <v>1547</v>
      </c>
      <c r="E760" s="17" t="s">
        <v>1600</v>
      </c>
      <c r="F760" s="16" t="s">
        <v>1601</v>
      </c>
      <c r="G760" s="17" t="s">
        <v>20</v>
      </c>
      <c r="H760" s="19">
        <v>400</v>
      </c>
    </row>
    <row r="761" spans="1:8" x14ac:dyDescent="0.25">
      <c r="A761" s="16">
        <v>750</v>
      </c>
      <c r="B761" s="17" t="s">
        <v>1065</v>
      </c>
      <c r="C761" s="17" t="s">
        <v>1543</v>
      </c>
      <c r="D761" s="17" t="s">
        <v>1547</v>
      </c>
      <c r="E761" s="17" t="s">
        <v>1602</v>
      </c>
      <c r="F761" s="16" t="s">
        <v>1603</v>
      </c>
      <c r="G761" s="17" t="s">
        <v>20</v>
      </c>
      <c r="H761" s="19">
        <v>400</v>
      </c>
    </row>
    <row r="762" spans="1:8" x14ac:dyDescent="0.25">
      <c r="A762" s="16">
        <v>751</v>
      </c>
      <c r="B762" s="17" t="s">
        <v>1065</v>
      </c>
      <c r="C762" s="17" t="s">
        <v>1543</v>
      </c>
      <c r="D762" s="17" t="s">
        <v>1547</v>
      </c>
      <c r="E762" s="17" t="s">
        <v>1604</v>
      </c>
      <c r="F762" s="16" t="s">
        <v>1605</v>
      </c>
      <c r="G762" s="17" t="s">
        <v>20</v>
      </c>
      <c r="H762" s="19">
        <v>400</v>
      </c>
    </row>
    <row r="763" spans="1:8" x14ac:dyDescent="0.25">
      <c r="A763" s="16">
        <v>752</v>
      </c>
      <c r="B763" s="17" t="s">
        <v>1065</v>
      </c>
      <c r="C763" s="17" t="s">
        <v>1543</v>
      </c>
      <c r="D763" s="17" t="s">
        <v>1547</v>
      </c>
      <c r="E763" s="17" t="s">
        <v>1606</v>
      </c>
      <c r="F763" s="16" t="s">
        <v>1607</v>
      </c>
      <c r="G763" s="17" t="s">
        <v>20</v>
      </c>
      <c r="H763" s="19">
        <v>400</v>
      </c>
    </row>
    <row r="764" spans="1:8" x14ac:dyDescent="0.25">
      <c r="A764" s="16">
        <v>753</v>
      </c>
      <c r="B764" s="17" t="s">
        <v>1065</v>
      </c>
      <c r="C764" s="17" t="s">
        <v>1543</v>
      </c>
      <c r="D764" s="17" t="s">
        <v>1547</v>
      </c>
      <c r="E764" s="17" t="s">
        <v>1608</v>
      </c>
      <c r="F764" s="16" t="s">
        <v>1609</v>
      </c>
      <c r="G764" s="17" t="s">
        <v>20</v>
      </c>
      <c r="H764" s="19">
        <v>400</v>
      </c>
    </row>
    <row r="765" spans="1:8" x14ac:dyDescent="0.25">
      <c r="A765" s="16">
        <v>754</v>
      </c>
      <c r="B765" s="17" t="s">
        <v>1065</v>
      </c>
      <c r="C765" s="17" t="s">
        <v>1543</v>
      </c>
      <c r="D765" s="17" t="s">
        <v>1547</v>
      </c>
      <c r="E765" s="17" t="s">
        <v>1610</v>
      </c>
      <c r="F765" s="16" t="s">
        <v>1611</v>
      </c>
      <c r="G765" s="17" t="s">
        <v>20</v>
      </c>
      <c r="H765" s="19">
        <v>400</v>
      </c>
    </row>
    <row r="766" spans="1:8" x14ac:dyDescent="0.25">
      <c r="A766" s="16">
        <v>755</v>
      </c>
      <c r="B766" s="17" t="s">
        <v>1065</v>
      </c>
      <c r="C766" s="17" t="s">
        <v>1543</v>
      </c>
      <c r="D766" s="17" t="s">
        <v>1547</v>
      </c>
      <c r="E766" s="17" t="s">
        <v>1612</v>
      </c>
      <c r="F766" s="16" t="s">
        <v>1613</v>
      </c>
      <c r="G766" s="17" t="s">
        <v>20</v>
      </c>
      <c r="H766" s="19">
        <v>400</v>
      </c>
    </row>
    <row r="767" spans="1:8" x14ac:dyDescent="0.25">
      <c r="A767" s="16">
        <v>756</v>
      </c>
      <c r="B767" s="17" t="s">
        <v>1065</v>
      </c>
      <c r="C767" s="17" t="s">
        <v>1543</v>
      </c>
      <c r="D767" s="17" t="s">
        <v>1547</v>
      </c>
      <c r="E767" s="17" t="s">
        <v>1614</v>
      </c>
      <c r="F767" s="16" t="s">
        <v>1615</v>
      </c>
      <c r="G767" s="17" t="s">
        <v>20</v>
      </c>
      <c r="H767" s="19">
        <v>400</v>
      </c>
    </row>
    <row r="768" spans="1:8" x14ac:dyDescent="0.25">
      <c r="A768" s="16">
        <v>757</v>
      </c>
      <c r="B768" s="17" t="s">
        <v>1065</v>
      </c>
      <c r="C768" s="17" t="s">
        <v>1543</v>
      </c>
      <c r="D768" s="17" t="s">
        <v>1547</v>
      </c>
      <c r="E768" s="17" t="s">
        <v>1616</v>
      </c>
      <c r="F768" s="16" t="s">
        <v>1617</v>
      </c>
      <c r="G768" s="17" t="s">
        <v>20</v>
      </c>
      <c r="H768" s="19">
        <v>400</v>
      </c>
    </row>
    <row r="769" spans="1:8" x14ac:dyDescent="0.25">
      <c r="A769" s="16">
        <v>758</v>
      </c>
      <c r="B769" s="17" t="s">
        <v>1065</v>
      </c>
      <c r="C769" s="17" t="s">
        <v>1543</v>
      </c>
      <c r="D769" s="17" t="s">
        <v>1547</v>
      </c>
      <c r="E769" s="17" t="s">
        <v>1618</v>
      </c>
      <c r="F769" s="16" t="s">
        <v>1619</v>
      </c>
      <c r="G769" s="17" t="s">
        <v>20</v>
      </c>
      <c r="H769" s="19">
        <v>400</v>
      </c>
    </row>
    <row r="770" spans="1:8" x14ac:dyDescent="0.25">
      <c r="A770" s="16">
        <v>759</v>
      </c>
      <c r="B770" s="17" t="s">
        <v>1065</v>
      </c>
      <c r="C770" s="17" t="s">
        <v>1543</v>
      </c>
      <c r="D770" s="17" t="s">
        <v>1547</v>
      </c>
      <c r="E770" s="17" t="s">
        <v>1620</v>
      </c>
      <c r="F770" s="16" t="s">
        <v>1621</v>
      </c>
      <c r="G770" s="17" t="s">
        <v>20</v>
      </c>
      <c r="H770" s="19">
        <v>400</v>
      </c>
    </row>
    <row r="771" spans="1:8" x14ac:dyDescent="0.25">
      <c r="A771" s="16">
        <v>760</v>
      </c>
      <c r="B771" s="17" t="s">
        <v>1065</v>
      </c>
      <c r="C771" s="17" t="s">
        <v>1543</v>
      </c>
      <c r="D771" s="17" t="s">
        <v>1547</v>
      </c>
      <c r="E771" s="17" t="s">
        <v>1622</v>
      </c>
      <c r="F771" s="16" t="s">
        <v>1623</v>
      </c>
      <c r="G771" s="17" t="s">
        <v>20</v>
      </c>
      <c r="H771" s="19">
        <v>400</v>
      </c>
    </row>
    <row r="772" spans="1:8" x14ac:dyDescent="0.25">
      <c r="A772" s="16">
        <v>761</v>
      </c>
      <c r="B772" s="17" t="s">
        <v>1065</v>
      </c>
      <c r="C772" s="17" t="s">
        <v>1543</v>
      </c>
      <c r="D772" s="17" t="s">
        <v>1547</v>
      </c>
      <c r="E772" s="17" t="s">
        <v>1624</v>
      </c>
      <c r="F772" s="16" t="s">
        <v>1625</v>
      </c>
      <c r="G772" s="17" t="s">
        <v>20</v>
      </c>
      <c r="H772" s="19">
        <v>400</v>
      </c>
    </row>
    <row r="773" spans="1:8" x14ac:dyDescent="0.25">
      <c r="A773" s="16">
        <v>762</v>
      </c>
      <c r="B773" s="17" t="s">
        <v>1065</v>
      </c>
      <c r="C773" s="17" t="s">
        <v>1543</v>
      </c>
      <c r="D773" s="17" t="s">
        <v>1547</v>
      </c>
      <c r="E773" s="17" t="s">
        <v>1626</v>
      </c>
      <c r="F773" s="16" t="s">
        <v>1627</v>
      </c>
      <c r="G773" s="17" t="s">
        <v>20</v>
      </c>
      <c r="H773" s="19">
        <v>400</v>
      </c>
    </row>
    <row r="774" spans="1:8" x14ac:dyDescent="0.25">
      <c r="A774" s="16">
        <v>763</v>
      </c>
      <c r="B774" s="17" t="s">
        <v>1065</v>
      </c>
      <c r="C774" s="17" t="s">
        <v>1543</v>
      </c>
      <c r="D774" s="17" t="s">
        <v>1628</v>
      </c>
      <c r="E774" s="17" t="s">
        <v>1629</v>
      </c>
      <c r="F774" s="16" t="s">
        <v>1630</v>
      </c>
      <c r="G774" s="17" t="s">
        <v>20</v>
      </c>
      <c r="H774" s="19">
        <v>400</v>
      </c>
    </row>
    <row r="775" spans="1:8" x14ac:dyDescent="0.25">
      <c r="A775" s="16">
        <v>764</v>
      </c>
      <c r="B775" s="17" t="s">
        <v>1065</v>
      </c>
      <c r="C775" s="17" t="s">
        <v>1543</v>
      </c>
      <c r="D775" s="17" t="s">
        <v>1628</v>
      </c>
      <c r="E775" s="17" t="s">
        <v>1631</v>
      </c>
      <c r="F775" s="16" t="s">
        <v>1632</v>
      </c>
      <c r="G775" s="17" t="s">
        <v>20</v>
      </c>
      <c r="H775" s="19">
        <v>400</v>
      </c>
    </row>
    <row r="776" spans="1:8" x14ac:dyDescent="0.25">
      <c r="A776" s="16">
        <v>765</v>
      </c>
      <c r="B776" s="17" t="s">
        <v>1065</v>
      </c>
      <c r="C776" s="17" t="s">
        <v>1543</v>
      </c>
      <c r="D776" s="17" t="s">
        <v>1628</v>
      </c>
      <c r="E776" s="17" t="s">
        <v>1633</v>
      </c>
      <c r="F776" s="16" t="s">
        <v>1634</v>
      </c>
      <c r="G776" s="17" t="s">
        <v>20</v>
      </c>
      <c r="H776" s="19">
        <v>400</v>
      </c>
    </row>
    <row r="777" spans="1:8" x14ac:dyDescent="0.25">
      <c r="A777" s="16">
        <v>766</v>
      </c>
      <c r="B777" s="17" t="s">
        <v>1065</v>
      </c>
      <c r="C777" s="17" t="s">
        <v>1543</v>
      </c>
      <c r="D777" s="17" t="s">
        <v>1628</v>
      </c>
      <c r="E777" s="17" t="s">
        <v>1635</v>
      </c>
      <c r="F777" s="16" t="s">
        <v>1636</v>
      </c>
      <c r="G777" s="17" t="s">
        <v>20</v>
      </c>
      <c r="H777" s="19">
        <v>400</v>
      </c>
    </row>
    <row r="778" spans="1:8" x14ac:dyDescent="0.25">
      <c r="A778" s="16">
        <v>767</v>
      </c>
      <c r="B778" s="17" t="s">
        <v>1065</v>
      </c>
      <c r="C778" s="17" t="s">
        <v>1543</v>
      </c>
      <c r="D778" s="17" t="s">
        <v>1628</v>
      </c>
      <c r="E778" s="17" t="s">
        <v>1637</v>
      </c>
      <c r="F778" s="16" t="s">
        <v>1638</v>
      </c>
      <c r="G778" s="17" t="s">
        <v>20</v>
      </c>
      <c r="H778" s="19">
        <v>400</v>
      </c>
    </row>
    <row r="779" spans="1:8" x14ac:dyDescent="0.25">
      <c r="A779" s="16">
        <v>768</v>
      </c>
      <c r="B779" s="17" t="s">
        <v>1065</v>
      </c>
      <c r="C779" s="17" t="s">
        <v>1543</v>
      </c>
      <c r="D779" s="17" t="s">
        <v>1628</v>
      </c>
      <c r="E779" s="17" t="s">
        <v>1639</v>
      </c>
      <c r="F779" s="16" t="s">
        <v>1640</v>
      </c>
      <c r="G779" s="17" t="s">
        <v>20</v>
      </c>
      <c r="H779" s="19">
        <v>400</v>
      </c>
    </row>
    <row r="780" spans="1:8" x14ac:dyDescent="0.25">
      <c r="A780" s="16">
        <v>769</v>
      </c>
      <c r="B780" s="17" t="s">
        <v>1065</v>
      </c>
      <c r="C780" s="17" t="s">
        <v>1543</v>
      </c>
      <c r="D780" s="17" t="s">
        <v>1628</v>
      </c>
      <c r="E780" s="17" t="s">
        <v>1641</v>
      </c>
      <c r="F780" s="16" t="s">
        <v>1642</v>
      </c>
      <c r="G780" s="17" t="s">
        <v>20</v>
      </c>
      <c r="H780" s="19">
        <v>400</v>
      </c>
    </row>
    <row r="781" spans="1:8" x14ac:dyDescent="0.25">
      <c r="A781" s="16">
        <v>770</v>
      </c>
      <c r="B781" s="17" t="s">
        <v>1065</v>
      </c>
      <c r="C781" s="17" t="s">
        <v>1543</v>
      </c>
      <c r="D781" s="17" t="s">
        <v>1628</v>
      </c>
      <c r="E781" s="17" t="s">
        <v>1643</v>
      </c>
      <c r="F781" s="16" t="s">
        <v>1644</v>
      </c>
      <c r="G781" s="17" t="s">
        <v>20</v>
      </c>
      <c r="H781" s="19">
        <v>400</v>
      </c>
    </row>
    <row r="782" spans="1:8" x14ac:dyDescent="0.25">
      <c r="A782" s="16">
        <v>771</v>
      </c>
      <c r="B782" s="17" t="s">
        <v>1065</v>
      </c>
      <c r="C782" s="17" t="s">
        <v>1543</v>
      </c>
      <c r="D782" s="17" t="s">
        <v>1628</v>
      </c>
      <c r="E782" s="17" t="s">
        <v>1645</v>
      </c>
      <c r="F782" s="16" t="s">
        <v>1646</v>
      </c>
      <c r="G782" s="17" t="s">
        <v>20</v>
      </c>
      <c r="H782" s="19">
        <v>400</v>
      </c>
    </row>
    <row r="783" spans="1:8" x14ac:dyDescent="0.25">
      <c r="A783" s="16">
        <v>772</v>
      </c>
      <c r="B783" s="17" t="s">
        <v>1065</v>
      </c>
      <c r="C783" s="17" t="s">
        <v>1543</v>
      </c>
      <c r="D783" s="17" t="s">
        <v>1628</v>
      </c>
      <c r="E783" s="17" t="s">
        <v>1647</v>
      </c>
      <c r="F783" s="16" t="s">
        <v>1648</v>
      </c>
      <c r="G783" s="17" t="s">
        <v>20</v>
      </c>
      <c r="H783" s="19">
        <v>400</v>
      </c>
    </row>
    <row r="784" spans="1:8" x14ac:dyDescent="0.25">
      <c r="A784" s="16">
        <v>773</v>
      </c>
      <c r="B784" s="17" t="s">
        <v>1065</v>
      </c>
      <c r="C784" s="17" t="s">
        <v>1543</v>
      </c>
      <c r="D784" s="17" t="s">
        <v>1628</v>
      </c>
      <c r="E784" s="17" t="s">
        <v>1649</v>
      </c>
      <c r="F784" s="16" t="s">
        <v>1650</v>
      </c>
      <c r="G784" s="17" t="s">
        <v>20</v>
      </c>
      <c r="H784" s="19">
        <v>400</v>
      </c>
    </row>
    <row r="785" spans="1:8" x14ac:dyDescent="0.25">
      <c r="A785" s="16">
        <v>774</v>
      </c>
      <c r="B785" s="17" t="s">
        <v>1065</v>
      </c>
      <c r="C785" s="17" t="s">
        <v>1543</v>
      </c>
      <c r="D785" s="17" t="s">
        <v>1628</v>
      </c>
      <c r="E785" s="17" t="s">
        <v>1651</v>
      </c>
      <c r="F785" s="16" t="s">
        <v>1652</v>
      </c>
      <c r="G785" s="17" t="s">
        <v>20</v>
      </c>
      <c r="H785" s="19">
        <v>400</v>
      </c>
    </row>
    <row r="786" spans="1:8" x14ac:dyDescent="0.25">
      <c r="A786" s="16">
        <v>775</v>
      </c>
      <c r="B786" s="17" t="s">
        <v>1065</v>
      </c>
      <c r="C786" s="17" t="s">
        <v>1543</v>
      </c>
      <c r="D786" s="17" t="s">
        <v>1628</v>
      </c>
      <c r="E786" s="17" t="s">
        <v>1653</v>
      </c>
      <c r="F786" s="16" t="s">
        <v>1654</v>
      </c>
      <c r="G786" s="17" t="s">
        <v>20</v>
      </c>
      <c r="H786" s="19">
        <v>400</v>
      </c>
    </row>
    <row r="787" spans="1:8" x14ac:dyDescent="0.25">
      <c r="A787" s="16">
        <v>776</v>
      </c>
      <c r="B787" s="17" t="s">
        <v>1065</v>
      </c>
      <c r="C787" s="17" t="s">
        <v>1543</v>
      </c>
      <c r="D787" s="17" t="s">
        <v>1628</v>
      </c>
      <c r="E787" s="17" t="s">
        <v>1655</v>
      </c>
      <c r="F787" s="16" t="s">
        <v>1656</v>
      </c>
      <c r="G787" s="17" t="s">
        <v>20</v>
      </c>
      <c r="H787" s="19">
        <v>400</v>
      </c>
    </row>
    <row r="788" spans="1:8" x14ac:dyDescent="0.25">
      <c r="A788" s="16">
        <v>777</v>
      </c>
      <c r="B788" s="17" t="s">
        <v>1065</v>
      </c>
      <c r="C788" s="17" t="s">
        <v>1543</v>
      </c>
      <c r="D788" s="17" t="s">
        <v>1628</v>
      </c>
      <c r="E788" s="17" t="s">
        <v>1657</v>
      </c>
      <c r="F788" s="16" t="s">
        <v>1658</v>
      </c>
      <c r="G788" s="17" t="s">
        <v>20</v>
      </c>
      <c r="H788" s="19">
        <v>400</v>
      </c>
    </row>
    <row r="789" spans="1:8" x14ac:dyDescent="0.25">
      <c r="A789" s="16">
        <v>778</v>
      </c>
      <c r="B789" s="17" t="s">
        <v>1065</v>
      </c>
      <c r="C789" s="17" t="s">
        <v>1543</v>
      </c>
      <c r="D789" s="17" t="s">
        <v>1628</v>
      </c>
      <c r="E789" s="17" t="s">
        <v>1659</v>
      </c>
      <c r="F789" s="16" t="s">
        <v>1660</v>
      </c>
      <c r="G789" s="17" t="s">
        <v>20</v>
      </c>
      <c r="H789" s="19">
        <v>400</v>
      </c>
    </row>
    <row r="790" spans="1:8" x14ac:dyDescent="0.25">
      <c r="A790" s="16">
        <v>779</v>
      </c>
      <c r="B790" s="17" t="s">
        <v>1065</v>
      </c>
      <c r="C790" s="17" t="s">
        <v>1543</v>
      </c>
      <c r="D790" s="17" t="s">
        <v>1628</v>
      </c>
      <c r="E790" s="17" t="s">
        <v>1661</v>
      </c>
      <c r="F790" s="16" t="s">
        <v>1662</v>
      </c>
      <c r="G790" s="17" t="s">
        <v>20</v>
      </c>
      <c r="H790" s="19">
        <v>400</v>
      </c>
    </row>
    <row r="791" spans="1:8" x14ac:dyDescent="0.25">
      <c r="A791" s="16">
        <v>780</v>
      </c>
      <c r="B791" s="17" t="s">
        <v>1065</v>
      </c>
      <c r="C791" s="17" t="s">
        <v>1543</v>
      </c>
      <c r="D791" s="17" t="s">
        <v>1628</v>
      </c>
      <c r="E791" s="17" t="s">
        <v>1663</v>
      </c>
      <c r="F791" s="16" t="s">
        <v>1664</v>
      </c>
      <c r="G791" s="17" t="s">
        <v>20</v>
      </c>
      <c r="H791" s="19">
        <v>400</v>
      </c>
    </row>
    <row r="792" spans="1:8" x14ac:dyDescent="0.25">
      <c r="A792" s="16">
        <v>781</v>
      </c>
      <c r="B792" s="17" t="s">
        <v>1065</v>
      </c>
      <c r="C792" s="17" t="s">
        <v>1543</v>
      </c>
      <c r="D792" s="17" t="s">
        <v>1628</v>
      </c>
      <c r="E792" s="17" t="s">
        <v>1665</v>
      </c>
      <c r="F792" s="16" t="s">
        <v>1666</v>
      </c>
      <c r="G792" s="17" t="s">
        <v>20</v>
      </c>
      <c r="H792" s="19">
        <v>400</v>
      </c>
    </row>
    <row r="793" spans="1:8" x14ac:dyDescent="0.25">
      <c r="A793" s="16">
        <v>782</v>
      </c>
      <c r="B793" s="17" t="s">
        <v>1667</v>
      </c>
      <c r="C793" s="17" t="s">
        <v>1668</v>
      </c>
      <c r="D793" s="17" t="s">
        <v>1669</v>
      </c>
      <c r="E793" s="17" t="s">
        <v>1670</v>
      </c>
      <c r="F793" s="16" t="s">
        <v>1671</v>
      </c>
      <c r="G793" s="17" t="s">
        <v>20</v>
      </c>
      <c r="H793" s="19">
        <v>400</v>
      </c>
    </row>
    <row r="794" spans="1:8" x14ac:dyDescent="0.25">
      <c r="A794" s="16">
        <v>783</v>
      </c>
      <c r="B794" s="17" t="s">
        <v>1667</v>
      </c>
      <c r="C794" s="17" t="s">
        <v>1668</v>
      </c>
      <c r="D794" s="17" t="s">
        <v>1669</v>
      </c>
      <c r="E794" s="17" t="s">
        <v>1672</v>
      </c>
      <c r="F794" s="16" t="s">
        <v>1673</v>
      </c>
      <c r="G794" s="17" t="s">
        <v>20</v>
      </c>
      <c r="H794" s="19">
        <v>400</v>
      </c>
    </row>
    <row r="795" spans="1:8" x14ac:dyDescent="0.25">
      <c r="A795" s="16">
        <v>784</v>
      </c>
      <c r="B795" s="17" t="s">
        <v>1667</v>
      </c>
      <c r="C795" s="17" t="s">
        <v>1668</v>
      </c>
      <c r="D795" s="17" t="s">
        <v>1669</v>
      </c>
      <c r="E795" s="17" t="s">
        <v>1674</v>
      </c>
      <c r="F795" s="16" t="s">
        <v>1675</v>
      </c>
      <c r="G795" s="17" t="s">
        <v>20</v>
      </c>
      <c r="H795" s="19">
        <v>400</v>
      </c>
    </row>
    <row r="796" spans="1:8" x14ac:dyDescent="0.25">
      <c r="A796" s="16">
        <v>785</v>
      </c>
      <c r="B796" s="17" t="s">
        <v>1667</v>
      </c>
      <c r="C796" s="17" t="s">
        <v>1668</v>
      </c>
      <c r="D796" s="17" t="s">
        <v>1669</v>
      </c>
      <c r="E796" s="17" t="s">
        <v>1676</v>
      </c>
      <c r="F796" s="16" t="s">
        <v>1677</v>
      </c>
      <c r="G796" s="17" t="s">
        <v>20</v>
      </c>
      <c r="H796" s="19">
        <v>400</v>
      </c>
    </row>
    <row r="797" spans="1:8" x14ac:dyDescent="0.25">
      <c r="A797" s="16">
        <v>786</v>
      </c>
      <c r="B797" s="17" t="s">
        <v>1667</v>
      </c>
      <c r="C797" s="17" t="s">
        <v>1668</v>
      </c>
      <c r="D797" s="17" t="s">
        <v>1669</v>
      </c>
      <c r="E797" s="17" t="s">
        <v>1678</v>
      </c>
      <c r="F797" s="16" t="s">
        <v>1679</v>
      </c>
      <c r="G797" s="17" t="s">
        <v>20</v>
      </c>
      <c r="H797" s="19">
        <v>400</v>
      </c>
    </row>
    <row r="798" spans="1:8" x14ac:dyDescent="0.25">
      <c r="A798" s="16">
        <v>787</v>
      </c>
      <c r="B798" s="17" t="s">
        <v>1667</v>
      </c>
      <c r="C798" s="17" t="s">
        <v>1668</v>
      </c>
      <c r="D798" s="17" t="s">
        <v>1669</v>
      </c>
      <c r="E798" s="17" t="s">
        <v>1680</v>
      </c>
      <c r="F798" s="16" t="s">
        <v>1681</v>
      </c>
      <c r="G798" s="17" t="s">
        <v>20</v>
      </c>
      <c r="H798" s="19">
        <v>400</v>
      </c>
    </row>
    <row r="799" spans="1:8" x14ac:dyDescent="0.25">
      <c r="A799" s="16">
        <v>788</v>
      </c>
      <c r="B799" s="17" t="s">
        <v>1667</v>
      </c>
      <c r="C799" s="17" t="s">
        <v>1668</v>
      </c>
      <c r="D799" s="17" t="s">
        <v>1669</v>
      </c>
      <c r="E799" s="17" t="s">
        <v>1682</v>
      </c>
      <c r="F799" s="16" t="s">
        <v>1683</v>
      </c>
      <c r="G799" s="17" t="s">
        <v>20</v>
      </c>
      <c r="H799" s="19">
        <v>400</v>
      </c>
    </row>
    <row r="800" spans="1:8" x14ac:dyDescent="0.25">
      <c r="A800" s="16">
        <v>789</v>
      </c>
      <c r="B800" s="17" t="s">
        <v>1667</v>
      </c>
      <c r="C800" s="17" t="s">
        <v>1668</v>
      </c>
      <c r="D800" s="17" t="s">
        <v>1669</v>
      </c>
      <c r="E800" s="17" t="s">
        <v>1684</v>
      </c>
      <c r="F800" s="16" t="s">
        <v>1685</v>
      </c>
      <c r="G800" s="17" t="s">
        <v>20</v>
      </c>
      <c r="H800" s="19">
        <v>400</v>
      </c>
    </row>
    <row r="801" spans="1:8" x14ac:dyDescent="0.25">
      <c r="A801" s="16">
        <v>790</v>
      </c>
      <c r="B801" s="17" t="s">
        <v>1667</v>
      </c>
      <c r="C801" s="17" t="s">
        <v>1668</v>
      </c>
      <c r="D801" s="17" t="s">
        <v>1669</v>
      </c>
      <c r="E801" s="17" t="s">
        <v>1686</v>
      </c>
      <c r="F801" s="16" t="s">
        <v>1687</v>
      </c>
      <c r="G801" s="17" t="s">
        <v>20</v>
      </c>
      <c r="H801" s="19">
        <v>400</v>
      </c>
    </row>
    <row r="802" spans="1:8" x14ac:dyDescent="0.25">
      <c r="A802" s="16">
        <v>791</v>
      </c>
      <c r="B802" s="17" t="s">
        <v>1667</v>
      </c>
      <c r="C802" s="17" t="s">
        <v>1668</v>
      </c>
      <c r="D802" s="17" t="s">
        <v>1669</v>
      </c>
      <c r="E802" s="17" t="s">
        <v>1688</v>
      </c>
      <c r="F802" s="16" t="s">
        <v>1689</v>
      </c>
      <c r="G802" s="17" t="s">
        <v>20</v>
      </c>
      <c r="H802" s="19">
        <v>400</v>
      </c>
    </row>
    <row r="803" spans="1:8" x14ac:dyDescent="0.25">
      <c r="A803" s="16">
        <v>792</v>
      </c>
      <c r="B803" s="17" t="s">
        <v>1667</v>
      </c>
      <c r="C803" s="17" t="s">
        <v>1668</v>
      </c>
      <c r="D803" s="17" t="s">
        <v>1669</v>
      </c>
      <c r="E803" s="17" t="s">
        <v>1690</v>
      </c>
      <c r="F803" s="16" t="s">
        <v>1691</v>
      </c>
      <c r="G803" s="17" t="s">
        <v>20</v>
      </c>
      <c r="H803" s="19">
        <v>400</v>
      </c>
    </row>
    <row r="804" spans="1:8" x14ac:dyDescent="0.25">
      <c r="A804" s="16">
        <v>793</v>
      </c>
      <c r="B804" s="17" t="s">
        <v>1667</v>
      </c>
      <c r="C804" s="17" t="s">
        <v>1668</v>
      </c>
      <c r="D804" s="17" t="s">
        <v>1669</v>
      </c>
      <c r="E804" s="17" t="s">
        <v>1692</v>
      </c>
      <c r="F804" s="16" t="s">
        <v>1693</v>
      </c>
      <c r="G804" s="17" t="s">
        <v>20</v>
      </c>
      <c r="H804" s="19">
        <v>400</v>
      </c>
    </row>
    <row r="805" spans="1:8" x14ac:dyDescent="0.25">
      <c r="A805" s="16">
        <v>794</v>
      </c>
      <c r="B805" s="17" t="s">
        <v>1667</v>
      </c>
      <c r="C805" s="17" t="s">
        <v>1668</v>
      </c>
      <c r="D805" s="17" t="s">
        <v>1669</v>
      </c>
      <c r="E805" s="17" t="s">
        <v>1694</v>
      </c>
      <c r="F805" s="16" t="s">
        <v>1695</v>
      </c>
      <c r="G805" s="17" t="s">
        <v>20</v>
      </c>
      <c r="H805" s="19">
        <v>400</v>
      </c>
    </row>
    <row r="806" spans="1:8" x14ac:dyDescent="0.25">
      <c r="A806" s="16">
        <v>795</v>
      </c>
      <c r="B806" s="17" t="s">
        <v>1667</v>
      </c>
      <c r="C806" s="17" t="s">
        <v>1668</v>
      </c>
      <c r="D806" s="17" t="s">
        <v>1669</v>
      </c>
      <c r="E806" s="17" t="s">
        <v>1696</v>
      </c>
      <c r="F806" s="16" t="s">
        <v>1697</v>
      </c>
      <c r="G806" s="17" t="s">
        <v>20</v>
      </c>
      <c r="H806" s="19">
        <v>400</v>
      </c>
    </row>
    <row r="807" spans="1:8" x14ac:dyDescent="0.25">
      <c r="A807" s="16">
        <v>796</v>
      </c>
      <c r="B807" s="17" t="s">
        <v>1667</v>
      </c>
      <c r="C807" s="17" t="s">
        <v>1668</v>
      </c>
      <c r="D807" s="17" t="s">
        <v>1669</v>
      </c>
      <c r="E807" s="17" t="s">
        <v>1698</v>
      </c>
      <c r="F807" s="16" t="s">
        <v>1699</v>
      </c>
      <c r="G807" s="17" t="s">
        <v>20</v>
      </c>
      <c r="H807" s="19">
        <v>400</v>
      </c>
    </row>
    <row r="808" spans="1:8" x14ac:dyDescent="0.25">
      <c r="A808" s="16">
        <v>797</v>
      </c>
      <c r="B808" s="17" t="s">
        <v>1667</v>
      </c>
      <c r="C808" s="17" t="s">
        <v>1668</v>
      </c>
      <c r="D808" s="17" t="s">
        <v>1669</v>
      </c>
      <c r="E808" s="17" t="s">
        <v>1700</v>
      </c>
      <c r="F808" s="16" t="s">
        <v>1701</v>
      </c>
      <c r="G808" s="17" t="s">
        <v>20</v>
      </c>
      <c r="H808" s="19">
        <v>400</v>
      </c>
    </row>
    <row r="809" spans="1:8" x14ac:dyDescent="0.25">
      <c r="A809" s="16">
        <v>798</v>
      </c>
      <c r="B809" s="17" t="s">
        <v>1667</v>
      </c>
      <c r="C809" s="17" t="s">
        <v>1668</v>
      </c>
      <c r="D809" s="17" t="s">
        <v>1669</v>
      </c>
      <c r="E809" s="17" t="s">
        <v>1702</v>
      </c>
      <c r="F809" s="16" t="s">
        <v>1703</v>
      </c>
      <c r="G809" s="17" t="s">
        <v>20</v>
      </c>
      <c r="H809" s="19">
        <v>400</v>
      </c>
    </row>
    <row r="810" spans="1:8" x14ac:dyDescent="0.25">
      <c r="A810" s="16">
        <v>799</v>
      </c>
      <c r="B810" s="17" t="s">
        <v>1667</v>
      </c>
      <c r="C810" s="17" t="s">
        <v>1668</v>
      </c>
      <c r="D810" s="17" t="s">
        <v>1669</v>
      </c>
      <c r="E810" s="17" t="s">
        <v>1704</v>
      </c>
      <c r="F810" s="16" t="s">
        <v>1705</v>
      </c>
      <c r="G810" s="17" t="s">
        <v>20</v>
      </c>
      <c r="H810" s="19">
        <v>400</v>
      </c>
    </row>
    <row r="811" spans="1:8" x14ac:dyDescent="0.25">
      <c r="A811" s="16">
        <v>800</v>
      </c>
      <c r="B811" s="17" t="s">
        <v>1667</v>
      </c>
      <c r="C811" s="17" t="s">
        <v>1668</v>
      </c>
      <c r="D811" s="17" t="s">
        <v>1669</v>
      </c>
      <c r="E811" s="17" t="s">
        <v>1706</v>
      </c>
      <c r="F811" s="16" t="s">
        <v>1707</v>
      </c>
      <c r="G811" s="17" t="s">
        <v>20</v>
      </c>
      <c r="H811" s="19">
        <v>400</v>
      </c>
    </row>
    <row r="812" spans="1:8" x14ac:dyDescent="0.25">
      <c r="A812" s="16">
        <v>801</v>
      </c>
      <c r="B812" s="17" t="s">
        <v>1667</v>
      </c>
      <c r="C812" s="17" t="s">
        <v>1668</v>
      </c>
      <c r="D812" s="17" t="s">
        <v>1669</v>
      </c>
      <c r="E812" s="17" t="s">
        <v>1708</v>
      </c>
      <c r="F812" s="16" t="s">
        <v>1709</v>
      </c>
      <c r="G812" s="17" t="s">
        <v>20</v>
      </c>
      <c r="H812" s="19">
        <v>400</v>
      </c>
    </row>
    <row r="813" spans="1:8" x14ac:dyDescent="0.25">
      <c r="A813" s="16">
        <v>802</v>
      </c>
      <c r="B813" s="17" t="s">
        <v>1667</v>
      </c>
      <c r="C813" s="17" t="s">
        <v>1668</v>
      </c>
      <c r="D813" s="17" t="s">
        <v>1669</v>
      </c>
      <c r="E813" s="17" t="s">
        <v>1710</v>
      </c>
      <c r="F813" s="16" t="s">
        <v>1711</v>
      </c>
      <c r="G813" s="17" t="s">
        <v>20</v>
      </c>
      <c r="H813" s="19">
        <v>400</v>
      </c>
    </row>
    <row r="814" spans="1:8" x14ac:dyDescent="0.25">
      <c r="A814" s="16">
        <v>803</v>
      </c>
      <c r="B814" s="17" t="s">
        <v>1667</v>
      </c>
      <c r="C814" s="17" t="s">
        <v>1668</v>
      </c>
      <c r="D814" s="17" t="s">
        <v>1669</v>
      </c>
      <c r="E814" s="17" t="s">
        <v>1712</v>
      </c>
      <c r="F814" s="16" t="s">
        <v>1713</v>
      </c>
      <c r="G814" s="17" t="s">
        <v>20</v>
      </c>
      <c r="H814" s="19">
        <v>400</v>
      </c>
    </row>
    <row r="815" spans="1:8" x14ac:dyDescent="0.25">
      <c r="A815" s="16">
        <v>804</v>
      </c>
      <c r="B815" s="17" t="s">
        <v>1667</v>
      </c>
      <c r="C815" s="17" t="s">
        <v>1668</v>
      </c>
      <c r="D815" s="17" t="s">
        <v>1669</v>
      </c>
      <c r="E815" s="17" t="s">
        <v>1714</v>
      </c>
      <c r="F815" s="16" t="s">
        <v>1715</v>
      </c>
      <c r="G815" s="17" t="s">
        <v>20</v>
      </c>
      <c r="H815" s="19">
        <v>400</v>
      </c>
    </row>
    <row r="816" spans="1:8" x14ac:dyDescent="0.25">
      <c r="A816" s="16">
        <v>805</v>
      </c>
      <c r="B816" s="17" t="s">
        <v>1667</v>
      </c>
      <c r="C816" s="17" t="s">
        <v>1668</v>
      </c>
      <c r="D816" s="17" t="s">
        <v>1669</v>
      </c>
      <c r="E816" s="17" t="s">
        <v>1716</v>
      </c>
      <c r="F816" s="16" t="s">
        <v>1717</v>
      </c>
      <c r="G816" s="17" t="s">
        <v>20</v>
      </c>
      <c r="H816" s="19">
        <v>400</v>
      </c>
    </row>
    <row r="817" spans="1:8" x14ac:dyDescent="0.25">
      <c r="A817" s="16">
        <v>806</v>
      </c>
      <c r="B817" s="17" t="s">
        <v>1667</v>
      </c>
      <c r="C817" s="17" t="s">
        <v>1668</v>
      </c>
      <c r="D817" s="17" t="s">
        <v>1669</v>
      </c>
      <c r="E817" s="17" t="s">
        <v>1718</v>
      </c>
      <c r="F817" s="16" t="s">
        <v>1719</v>
      </c>
      <c r="G817" s="17" t="s">
        <v>20</v>
      </c>
      <c r="H817" s="19">
        <v>400</v>
      </c>
    </row>
    <row r="818" spans="1:8" x14ac:dyDescent="0.25">
      <c r="A818" s="16">
        <v>807</v>
      </c>
      <c r="B818" s="17" t="s">
        <v>1667</v>
      </c>
      <c r="C818" s="17" t="s">
        <v>1668</v>
      </c>
      <c r="D818" s="17" t="s">
        <v>1669</v>
      </c>
      <c r="E818" s="17" t="s">
        <v>1720</v>
      </c>
      <c r="F818" s="16" t="s">
        <v>1721</v>
      </c>
      <c r="G818" s="17" t="s">
        <v>20</v>
      </c>
      <c r="H818" s="19">
        <v>400</v>
      </c>
    </row>
    <row r="819" spans="1:8" x14ac:dyDescent="0.25">
      <c r="A819" s="16">
        <v>808</v>
      </c>
      <c r="B819" s="17" t="s">
        <v>1667</v>
      </c>
      <c r="C819" s="17" t="s">
        <v>1668</v>
      </c>
      <c r="D819" s="17" t="s">
        <v>1669</v>
      </c>
      <c r="E819" s="17" t="s">
        <v>1722</v>
      </c>
      <c r="F819" s="16" t="s">
        <v>1723</v>
      </c>
      <c r="G819" s="17" t="s">
        <v>20</v>
      </c>
      <c r="H819" s="19">
        <v>400</v>
      </c>
    </row>
    <row r="820" spans="1:8" x14ac:dyDescent="0.25">
      <c r="A820" s="16">
        <v>809</v>
      </c>
      <c r="B820" s="17" t="s">
        <v>1667</v>
      </c>
      <c r="C820" s="17" t="s">
        <v>1668</v>
      </c>
      <c r="D820" s="17" t="s">
        <v>1669</v>
      </c>
      <c r="E820" s="17" t="s">
        <v>1724</v>
      </c>
      <c r="F820" s="16" t="s">
        <v>1725</v>
      </c>
      <c r="G820" s="17" t="s">
        <v>20</v>
      </c>
      <c r="H820" s="19">
        <v>400</v>
      </c>
    </row>
    <row r="821" spans="1:8" x14ac:dyDescent="0.25">
      <c r="A821" s="16">
        <v>810</v>
      </c>
      <c r="B821" s="17" t="s">
        <v>1667</v>
      </c>
      <c r="C821" s="17" t="s">
        <v>1668</v>
      </c>
      <c r="D821" s="17" t="s">
        <v>1669</v>
      </c>
      <c r="E821" s="17" t="s">
        <v>1726</v>
      </c>
      <c r="F821" s="16" t="s">
        <v>1727</v>
      </c>
      <c r="G821" s="17" t="s">
        <v>20</v>
      </c>
      <c r="H821" s="19">
        <v>400</v>
      </c>
    </row>
    <row r="822" spans="1:8" x14ac:dyDescent="0.25">
      <c r="A822" s="16">
        <v>811</v>
      </c>
      <c r="B822" s="17" t="s">
        <v>1667</v>
      </c>
      <c r="C822" s="17" t="s">
        <v>1668</v>
      </c>
      <c r="D822" s="17" t="s">
        <v>1669</v>
      </c>
      <c r="E822" s="17" t="s">
        <v>1728</v>
      </c>
      <c r="F822" s="16" t="s">
        <v>1729</v>
      </c>
      <c r="G822" s="17" t="s">
        <v>20</v>
      </c>
      <c r="H822" s="19">
        <v>400</v>
      </c>
    </row>
    <row r="823" spans="1:8" x14ac:dyDescent="0.25">
      <c r="A823" s="16">
        <v>812</v>
      </c>
      <c r="B823" s="17" t="s">
        <v>1667</v>
      </c>
      <c r="C823" s="17" t="s">
        <v>1668</v>
      </c>
      <c r="D823" s="17" t="s">
        <v>1669</v>
      </c>
      <c r="E823" s="17" t="s">
        <v>1730</v>
      </c>
      <c r="F823" s="16" t="s">
        <v>1731</v>
      </c>
      <c r="G823" s="17" t="s">
        <v>20</v>
      </c>
      <c r="H823" s="19">
        <v>400</v>
      </c>
    </row>
    <row r="824" spans="1:8" x14ac:dyDescent="0.25">
      <c r="A824" s="16">
        <v>813</v>
      </c>
      <c r="B824" s="17" t="s">
        <v>1667</v>
      </c>
      <c r="C824" s="17" t="s">
        <v>1668</v>
      </c>
      <c r="D824" s="17" t="s">
        <v>1669</v>
      </c>
      <c r="E824" s="17" t="s">
        <v>1732</v>
      </c>
      <c r="F824" s="16" t="s">
        <v>1733</v>
      </c>
      <c r="G824" s="17" t="s">
        <v>20</v>
      </c>
      <c r="H824" s="19">
        <v>400</v>
      </c>
    </row>
    <row r="825" spans="1:8" x14ac:dyDescent="0.25">
      <c r="A825" s="16">
        <v>814</v>
      </c>
      <c r="B825" s="17" t="s">
        <v>1667</v>
      </c>
      <c r="C825" s="17" t="s">
        <v>1668</v>
      </c>
      <c r="D825" s="17" t="s">
        <v>1669</v>
      </c>
      <c r="E825" s="17" t="s">
        <v>1734</v>
      </c>
      <c r="F825" s="16" t="s">
        <v>1735</v>
      </c>
      <c r="G825" s="17" t="s">
        <v>20</v>
      </c>
      <c r="H825" s="19">
        <v>400</v>
      </c>
    </row>
    <row r="826" spans="1:8" x14ac:dyDescent="0.25">
      <c r="A826" s="16">
        <v>815</v>
      </c>
      <c r="B826" s="17" t="s">
        <v>1667</v>
      </c>
      <c r="C826" s="17" t="s">
        <v>1668</v>
      </c>
      <c r="D826" s="17" t="s">
        <v>1669</v>
      </c>
      <c r="E826" s="17" t="s">
        <v>1736</v>
      </c>
      <c r="F826" s="16" t="s">
        <v>1737</v>
      </c>
      <c r="G826" s="17" t="s">
        <v>20</v>
      </c>
      <c r="H826" s="19">
        <v>400</v>
      </c>
    </row>
    <row r="827" spans="1:8" x14ac:dyDescent="0.25">
      <c r="A827" s="16">
        <v>816</v>
      </c>
      <c r="B827" s="17" t="s">
        <v>1667</v>
      </c>
      <c r="C827" s="17" t="s">
        <v>1668</v>
      </c>
      <c r="D827" s="17" t="s">
        <v>1669</v>
      </c>
      <c r="E827" s="17" t="s">
        <v>1738</v>
      </c>
      <c r="F827" s="16" t="s">
        <v>1739</v>
      </c>
      <c r="G827" s="17" t="s">
        <v>20</v>
      </c>
      <c r="H827" s="19">
        <v>400</v>
      </c>
    </row>
    <row r="828" spans="1:8" x14ac:dyDescent="0.25">
      <c r="A828" s="16">
        <v>817</v>
      </c>
      <c r="B828" s="17" t="s">
        <v>1667</v>
      </c>
      <c r="C828" s="17" t="s">
        <v>1668</v>
      </c>
      <c r="D828" s="17" t="s">
        <v>1669</v>
      </c>
      <c r="E828" s="17" t="s">
        <v>1740</v>
      </c>
      <c r="F828" s="16" t="s">
        <v>1741</v>
      </c>
      <c r="G828" s="17" t="s">
        <v>20</v>
      </c>
      <c r="H828" s="19">
        <v>400</v>
      </c>
    </row>
    <row r="829" spans="1:8" x14ac:dyDescent="0.25">
      <c r="A829" s="16">
        <v>818</v>
      </c>
      <c r="B829" s="17" t="s">
        <v>1667</v>
      </c>
      <c r="C829" s="17" t="s">
        <v>1668</v>
      </c>
      <c r="D829" s="17" t="s">
        <v>1669</v>
      </c>
      <c r="E829" s="17" t="s">
        <v>1742</v>
      </c>
      <c r="F829" s="16" t="s">
        <v>1743</v>
      </c>
      <c r="G829" s="17" t="s">
        <v>20</v>
      </c>
      <c r="H829" s="19">
        <v>400</v>
      </c>
    </row>
    <row r="830" spans="1:8" x14ac:dyDescent="0.25">
      <c r="A830" s="16">
        <v>819</v>
      </c>
      <c r="B830" s="17" t="s">
        <v>1667</v>
      </c>
      <c r="C830" s="17" t="s">
        <v>1668</v>
      </c>
      <c r="D830" s="17" t="s">
        <v>1669</v>
      </c>
      <c r="E830" s="17" t="s">
        <v>1744</v>
      </c>
      <c r="F830" s="16" t="s">
        <v>1745</v>
      </c>
      <c r="G830" s="17" t="s">
        <v>20</v>
      </c>
      <c r="H830" s="19">
        <v>400</v>
      </c>
    </row>
    <row r="831" spans="1:8" x14ac:dyDescent="0.25">
      <c r="A831" s="16">
        <v>820</v>
      </c>
      <c r="B831" s="17" t="s">
        <v>1667</v>
      </c>
      <c r="C831" s="17" t="s">
        <v>1668</v>
      </c>
      <c r="D831" s="17" t="s">
        <v>1669</v>
      </c>
      <c r="E831" s="17" t="s">
        <v>1746</v>
      </c>
      <c r="F831" s="16" t="s">
        <v>1747</v>
      </c>
      <c r="G831" s="17" t="s">
        <v>20</v>
      </c>
      <c r="H831" s="19">
        <v>400</v>
      </c>
    </row>
    <row r="832" spans="1:8" x14ac:dyDescent="0.25">
      <c r="A832" s="16">
        <v>821</v>
      </c>
      <c r="B832" s="17" t="s">
        <v>1667</v>
      </c>
      <c r="C832" s="17" t="s">
        <v>1668</v>
      </c>
      <c r="D832" s="17" t="s">
        <v>1669</v>
      </c>
      <c r="E832" s="17" t="s">
        <v>1748</v>
      </c>
      <c r="F832" s="16" t="s">
        <v>1749</v>
      </c>
      <c r="G832" s="17" t="s">
        <v>20</v>
      </c>
      <c r="H832" s="19">
        <v>400</v>
      </c>
    </row>
    <row r="833" spans="1:8" x14ac:dyDescent="0.25">
      <c r="A833" s="16">
        <v>822</v>
      </c>
      <c r="B833" s="17" t="s">
        <v>1667</v>
      </c>
      <c r="C833" s="17" t="s">
        <v>1668</v>
      </c>
      <c r="D833" s="17" t="s">
        <v>1669</v>
      </c>
      <c r="E833" s="17" t="s">
        <v>1750</v>
      </c>
      <c r="F833" s="16" t="s">
        <v>1751</v>
      </c>
      <c r="G833" s="17" t="s">
        <v>20</v>
      </c>
      <c r="H833" s="19">
        <v>400</v>
      </c>
    </row>
    <row r="834" spans="1:8" x14ac:dyDescent="0.25">
      <c r="A834" s="16">
        <v>823</v>
      </c>
      <c r="B834" s="17" t="s">
        <v>1667</v>
      </c>
      <c r="C834" s="17" t="s">
        <v>1668</v>
      </c>
      <c r="D834" s="17" t="s">
        <v>1669</v>
      </c>
      <c r="E834" s="17" t="s">
        <v>1752</v>
      </c>
      <c r="F834" s="16" t="s">
        <v>1753</v>
      </c>
      <c r="G834" s="17" t="s">
        <v>20</v>
      </c>
      <c r="H834" s="19">
        <v>400</v>
      </c>
    </row>
    <row r="835" spans="1:8" x14ac:dyDescent="0.25">
      <c r="A835" s="16">
        <v>824</v>
      </c>
      <c r="B835" s="17" t="s">
        <v>1667</v>
      </c>
      <c r="C835" s="17" t="s">
        <v>1668</v>
      </c>
      <c r="D835" s="17" t="s">
        <v>1669</v>
      </c>
      <c r="E835" s="17" t="s">
        <v>1754</v>
      </c>
      <c r="F835" s="16" t="s">
        <v>1755</v>
      </c>
      <c r="G835" s="17" t="s">
        <v>20</v>
      </c>
      <c r="H835" s="19">
        <v>400</v>
      </c>
    </row>
    <row r="836" spans="1:8" x14ac:dyDescent="0.25">
      <c r="A836" s="16">
        <v>825</v>
      </c>
      <c r="B836" s="17" t="s">
        <v>1667</v>
      </c>
      <c r="C836" s="17" t="s">
        <v>1668</v>
      </c>
      <c r="D836" s="17" t="s">
        <v>1669</v>
      </c>
      <c r="E836" s="17" t="s">
        <v>1756</v>
      </c>
      <c r="F836" s="16" t="s">
        <v>1757</v>
      </c>
      <c r="G836" s="17" t="s">
        <v>20</v>
      </c>
      <c r="H836" s="19">
        <v>400</v>
      </c>
    </row>
    <row r="837" spans="1:8" x14ac:dyDescent="0.25">
      <c r="A837" s="16">
        <v>826</v>
      </c>
      <c r="B837" s="17" t="s">
        <v>1667</v>
      </c>
      <c r="C837" s="17" t="s">
        <v>1668</v>
      </c>
      <c r="D837" s="17" t="s">
        <v>1669</v>
      </c>
      <c r="E837" s="17" t="s">
        <v>1758</v>
      </c>
      <c r="F837" s="16" t="s">
        <v>1759</v>
      </c>
      <c r="G837" s="17" t="s">
        <v>20</v>
      </c>
      <c r="H837" s="19">
        <v>400</v>
      </c>
    </row>
    <row r="838" spans="1:8" x14ac:dyDescent="0.25">
      <c r="A838" s="16">
        <v>827</v>
      </c>
      <c r="B838" s="17" t="s">
        <v>1667</v>
      </c>
      <c r="C838" s="17" t="s">
        <v>1668</v>
      </c>
      <c r="D838" s="17" t="s">
        <v>1669</v>
      </c>
      <c r="E838" s="17" t="s">
        <v>1760</v>
      </c>
      <c r="F838" s="16" t="s">
        <v>1761</v>
      </c>
      <c r="G838" s="17" t="s">
        <v>20</v>
      </c>
      <c r="H838" s="19">
        <v>400</v>
      </c>
    </row>
    <row r="839" spans="1:8" x14ac:dyDescent="0.25">
      <c r="A839" s="16">
        <v>828</v>
      </c>
      <c r="B839" s="17" t="s">
        <v>1667</v>
      </c>
      <c r="C839" s="17" t="s">
        <v>1668</v>
      </c>
      <c r="D839" s="17" t="s">
        <v>1669</v>
      </c>
      <c r="E839" s="17" t="s">
        <v>1762</v>
      </c>
      <c r="F839" s="16" t="s">
        <v>1763</v>
      </c>
      <c r="G839" s="17" t="s">
        <v>20</v>
      </c>
      <c r="H839" s="19">
        <v>400</v>
      </c>
    </row>
    <row r="840" spans="1:8" x14ac:dyDescent="0.25">
      <c r="A840" s="16">
        <v>829</v>
      </c>
      <c r="B840" s="17" t="s">
        <v>1667</v>
      </c>
      <c r="C840" s="17" t="s">
        <v>1668</v>
      </c>
      <c r="D840" s="17" t="s">
        <v>1764</v>
      </c>
      <c r="E840" s="17" t="s">
        <v>1765</v>
      </c>
      <c r="F840" s="16" t="s">
        <v>1766</v>
      </c>
      <c r="G840" s="17" t="s">
        <v>20</v>
      </c>
      <c r="H840" s="19">
        <v>400</v>
      </c>
    </row>
    <row r="841" spans="1:8" x14ac:dyDescent="0.25">
      <c r="A841" s="16">
        <v>830</v>
      </c>
      <c r="B841" s="17" t="s">
        <v>1667</v>
      </c>
      <c r="C841" s="17" t="s">
        <v>1668</v>
      </c>
      <c r="D841" s="17" t="s">
        <v>1764</v>
      </c>
      <c r="E841" s="17" t="s">
        <v>1767</v>
      </c>
      <c r="F841" s="16" t="s">
        <v>1768</v>
      </c>
      <c r="G841" s="17" t="s">
        <v>20</v>
      </c>
      <c r="H841" s="19">
        <v>400</v>
      </c>
    </row>
    <row r="842" spans="1:8" x14ac:dyDescent="0.25">
      <c r="A842" s="16">
        <v>831</v>
      </c>
      <c r="B842" s="17" t="s">
        <v>1667</v>
      </c>
      <c r="C842" s="17" t="s">
        <v>1668</v>
      </c>
      <c r="D842" s="17" t="s">
        <v>1764</v>
      </c>
      <c r="E842" s="17" t="s">
        <v>1769</v>
      </c>
      <c r="F842" s="16" t="s">
        <v>1770</v>
      </c>
      <c r="G842" s="17" t="s">
        <v>20</v>
      </c>
      <c r="H842" s="19">
        <v>400</v>
      </c>
    </row>
    <row r="843" spans="1:8" x14ac:dyDescent="0.25">
      <c r="A843" s="16">
        <v>832</v>
      </c>
      <c r="B843" s="17" t="s">
        <v>1667</v>
      </c>
      <c r="C843" s="17" t="s">
        <v>1668</v>
      </c>
      <c r="D843" s="17" t="s">
        <v>1764</v>
      </c>
      <c r="E843" s="17" t="s">
        <v>1771</v>
      </c>
      <c r="F843" s="16" t="s">
        <v>1772</v>
      </c>
      <c r="G843" s="17" t="s">
        <v>20</v>
      </c>
      <c r="H843" s="19">
        <v>400</v>
      </c>
    </row>
    <row r="844" spans="1:8" x14ac:dyDescent="0.25">
      <c r="A844" s="16">
        <v>833</v>
      </c>
      <c r="B844" s="17" t="s">
        <v>1667</v>
      </c>
      <c r="C844" s="17" t="s">
        <v>1668</v>
      </c>
      <c r="D844" s="17" t="s">
        <v>1764</v>
      </c>
      <c r="E844" s="17" t="s">
        <v>1773</v>
      </c>
      <c r="F844" s="16" t="s">
        <v>1774</v>
      </c>
      <c r="G844" s="17" t="s">
        <v>20</v>
      </c>
      <c r="H844" s="19">
        <v>400</v>
      </c>
    </row>
    <row r="845" spans="1:8" x14ac:dyDescent="0.25">
      <c r="A845" s="16">
        <v>834</v>
      </c>
      <c r="B845" s="17" t="s">
        <v>1667</v>
      </c>
      <c r="C845" s="17" t="s">
        <v>1668</v>
      </c>
      <c r="D845" s="17" t="s">
        <v>1764</v>
      </c>
      <c r="E845" s="17" t="s">
        <v>1775</v>
      </c>
      <c r="F845" s="16" t="s">
        <v>1776</v>
      </c>
      <c r="G845" s="17" t="s">
        <v>20</v>
      </c>
      <c r="H845" s="19">
        <v>400</v>
      </c>
    </row>
    <row r="846" spans="1:8" x14ac:dyDescent="0.25">
      <c r="A846" s="16">
        <v>835</v>
      </c>
      <c r="B846" s="17" t="s">
        <v>1667</v>
      </c>
      <c r="C846" s="17" t="s">
        <v>1668</v>
      </c>
      <c r="D846" s="17" t="s">
        <v>1764</v>
      </c>
      <c r="E846" s="17" t="s">
        <v>1777</v>
      </c>
      <c r="F846" s="16" t="s">
        <v>1778</v>
      </c>
      <c r="G846" s="17" t="s">
        <v>20</v>
      </c>
      <c r="H846" s="19">
        <v>400</v>
      </c>
    </row>
    <row r="847" spans="1:8" x14ac:dyDescent="0.25">
      <c r="A847" s="16">
        <v>836</v>
      </c>
      <c r="B847" s="17" t="s">
        <v>1667</v>
      </c>
      <c r="C847" s="17" t="s">
        <v>1668</v>
      </c>
      <c r="D847" s="17" t="s">
        <v>1764</v>
      </c>
      <c r="E847" s="17" t="s">
        <v>1779</v>
      </c>
      <c r="F847" s="16" t="s">
        <v>1780</v>
      </c>
      <c r="G847" s="17" t="s">
        <v>20</v>
      </c>
      <c r="H847" s="19">
        <v>400</v>
      </c>
    </row>
    <row r="848" spans="1:8" x14ac:dyDescent="0.25">
      <c r="A848" s="16">
        <v>837</v>
      </c>
      <c r="B848" s="17" t="s">
        <v>1667</v>
      </c>
      <c r="C848" s="17" t="s">
        <v>1668</v>
      </c>
      <c r="D848" s="17" t="s">
        <v>1764</v>
      </c>
      <c r="E848" s="17" t="s">
        <v>1781</v>
      </c>
      <c r="F848" s="16" t="s">
        <v>1782</v>
      </c>
      <c r="G848" s="17" t="s">
        <v>20</v>
      </c>
      <c r="H848" s="19">
        <v>400</v>
      </c>
    </row>
    <row r="849" spans="1:8" x14ac:dyDescent="0.25">
      <c r="A849" s="16">
        <v>838</v>
      </c>
      <c r="B849" s="17" t="s">
        <v>1667</v>
      </c>
      <c r="C849" s="17" t="s">
        <v>1668</v>
      </c>
      <c r="D849" s="17" t="s">
        <v>1764</v>
      </c>
      <c r="E849" s="17" t="s">
        <v>1783</v>
      </c>
      <c r="F849" s="16" t="s">
        <v>1784</v>
      </c>
      <c r="G849" s="17" t="s">
        <v>20</v>
      </c>
      <c r="H849" s="19">
        <v>400</v>
      </c>
    </row>
    <row r="850" spans="1:8" x14ac:dyDescent="0.25">
      <c r="A850" s="16">
        <v>839</v>
      </c>
      <c r="B850" s="17" t="s">
        <v>1667</v>
      </c>
      <c r="C850" s="17" t="s">
        <v>1668</v>
      </c>
      <c r="D850" s="17" t="s">
        <v>1764</v>
      </c>
      <c r="E850" s="17" t="s">
        <v>1785</v>
      </c>
      <c r="F850" s="16" t="s">
        <v>1786</v>
      </c>
      <c r="G850" s="17" t="s">
        <v>20</v>
      </c>
      <c r="H850" s="19">
        <v>400</v>
      </c>
    </row>
    <row r="851" spans="1:8" x14ac:dyDescent="0.25">
      <c r="A851" s="16">
        <v>840</v>
      </c>
      <c r="B851" s="17" t="s">
        <v>1667</v>
      </c>
      <c r="C851" s="17" t="s">
        <v>1668</v>
      </c>
      <c r="D851" s="17" t="s">
        <v>1764</v>
      </c>
      <c r="E851" s="17" t="s">
        <v>1787</v>
      </c>
      <c r="F851" s="16" t="s">
        <v>1788</v>
      </c>
      <c r="G851" s="17" t="s">
        <v>20</v>
      </c>
      <c r="H851" s="19">
        <v>400</v>
      </c>
    </row>
    <row r="852" spans="1:8" x14ac:dyDescent="0.25">
      <c r="A852" s="16">
        <v>841</v>
      </c>
      <c r="B852" s="17" t="s">
        <v>1667</v>
      </c>
      <c r="C852" s="17" t="s">
        <v>1668</v>
      </c>
      <c r="D852" s="17" t="s">
        <v>1764</v>
      </c>
      <c r="E852" s="17" t="s">
        <v>1789</v>
      </c>
      <c r="F852" s="16" t="s">
        <v>1790</v>
      </c>
      <c r="G852" s="17" t="s">
        <v>20</v>
      </c>
      <c r="H852" s="19">
        <v>400</v>
      </c>
    </row>
    <row r="853" spans="1:8" x14ac:dyDescent="0.25">
      <c r="A853" s="16">
        <v>842</v>
      </c>
      <c r="B853" s="17" t="s">
        <v>1667</v>
      </c>
      <c r="C853" s="17" t="s">
        <v>1668</v>
      </c>
      <c r="D853" s="17" t="s">
        <v>1764</v>
      </c>
      <c r="E853" s="17" t="s">
        <v>1791</v>
      </c>
      <c r="F853" s="16" t="s">
        <v>1792</v>
      </c>
      <c r="G853" s="17" t="s">
        <v>20</v>
      </c>
      <c r="H853" s="19">
        <v>400</v>
      </c>
    </row>
    <row r="854" spans="1:8" x14ac:dyDescent="0.25">
      <c r="A854" s="16">
        <v>843</v>
      </c>
      <c r="B854" s="17" t="s">
        <v>1667</v>
      </c>
      <c r="C854" s="17" t="s">
        <v>1668</v>
      </c>
      <c r="D854" s="17" t="s">
        <v>1764</v>
      </c>
      <c r="E854" s="17" t="s">
        <v>1793</v>
      </c>
      <c r="F854" s="16" t="s">
        <v>1794</v>
      </c>
      <c r="G854" s="17" t="s">
        <v>20</v>
      </c>
      <c r="H854" s="19">
        <v>400</v>
      </c>
    </row>
    <row r="855" spans="1:8" x14ac:dyDescent="0.25">
      <c r="A855" s="16">
        <v>844</v>
      </c>
      <c r="B855" s="17" t="s">
        <v>1667</v>
      </c>
      <c r="C855" s="17" t="s">
        <v>1668</v>
      </c>
      <c r="D855" s="17" t="s">
        <v>1764</v>
      </c>
      <c r="E855" s="17" t="s">
        <v>1795</v>
      </c>
      <c r="F855" s="16" t="s">
        <v>1796</v>
      </c>
      <c r="G855" s="17" t="s">
        <v>20</v>
      </c>
      <c r="H855" s="19">
        <v>400</v>
      </c>
    </row>
    <row r="856" spans="1:8" x14ac:dyDescent="0.25">
      <c r="A856" s="16">
        <v>845</v>
      </c>
      <c r="B856" s="17" t="s">
        <v>1667</v>
      </c>
      <c r="C856" s="17" t="s">
        <v>1668</v>
      </c>
      <c r="D856" s="17" t="s">
        <v>1764</v>
      </c>
      <c r="E856" s="17" t="s">
        <v>1797</v>
      </c>
      <c r="F856" s="16" t="s">
        <v>1798</v>
      </c>
      <c r="G856" s="17" t="s">
        <v>20</v>
      </c>
      <c r="H856" s="19">
        <v>400</v>
      </c>
    </row>
    <row r="857" spans="1:8" x14ac:dyDescent="0.25">
      <c r="A857" s="16">
        <v>846</v>
      </c>
      <c r="B857" s="17" t="s">
        <v>1667</v>
      </c>
      <c r="C857" s="17" t="s">
        <v>1668</v>
      </c>
      <c r="D857" s="17" t="s">
        <v>1764</v>
      </c>
      <c r="E857" s="17" t="s">
        <v>1799</v>
      </c>
      <c r="F857" s="16" t="s">
        <v>1800</v>
      </c>
      <c r="G857" s="17" t="s">
        <v>20</v>
      </c>
      <c r="H857" s="19">
        <v>400</v>
      </c>
    </row>
    <row r="858" spans="1:8" x14ac:dyDescent="0.25">
      <c r="A858" s="16">
        <v>847</v>
      </c>
      <c r="B858" s="17" t="s">
        <v>1667</v>
      </c>
      <c r="C858" s="17" t="s">
        <v>1668</v>
      </c>
      <c r="D858" s="17" t="s">
        <v>1764</v>
      </c>
      <c r="E858" s="17" t="s">
        <v>1801</v>
      </c>
      <c r="F858" s="16" t="s">
        <v>1802</v>
      </c>
      <c r="G858" s="17" t="s">
        <v>20</v>
      </c>
      <c r="H858" s="19">
        <v>400</v>
      </c>
    </row>
    <row r="859" spans="1:8" x14ac:dyDescent="0.25">
      <c r="A859" s="16">
        <v>848</v>
      </c>
      <c r="B859" s="17" t="s">
        <v>1667</v>
      </c>
      <c r="C859" s="17" t="s">
        <v>1668</v>
      </c>
      <c r="D859" s="17" t="s">
        <v>1764</v>
      </c>
      <c r="E859" s="17" t="s">
        <v>1803</v>
      </c>
      <c r="F859" s="16" t="s">
        <v>1804</v>
      </c>
      <c r="G859" s="17" t="s">
        <v>20</v>
      </c>
      <c r="H859" s="19">
        <v>400</v>
      </c>
    </row>
    <row r="860" spans="1:8" x14ac:dyDescent="0.25">
      <c r="A860" s="16">
        <v>849</v>
      </c>
      <c r="B860" s="17" t="s">
        <v>1667</v>
      </c>
      <c r="C860" s="17" t="s">
        <v>1668</v>
      </c>
      <c r="D860" s="17" t="s">
        <v>1764</v>
      </c>
      <c r="E860" s="17" t="s">
        <v>1805</v>
      </c>
      <c r="F860" s="16" t="s">
        <v>1806</v>
      </c>
      <c r="G860" s="17" t="s">
        <v>20</v>
      </c>
      <c r="H860" s="19">
        <v>400</v>
      </c>
    </row>
    <row r="861" spans="1:8" x14ac:dyDescent="0.25">
      <c r="A861" s="16">
        <v>850</v>
      </c>
      <c r="B861" s="17" t="s">
        <v>1667</v>
      </c>
      <c r="C861" s="17" t="s">
        <v>1668</v>
      </c>
      <c r="D861" s="17" t="s">
        <v>1764</v>
      </c>
      <c r="E861" s="17" t="s">
        <v>1807</v>
      </c>
      <c r="F861" s="16" t="s">
        <v>1808</v>
      </c>
      <c r="G861" s="17" t="s">
        <v>20</v>
      </c>
      <c r="H861" s="19">
        <v>400</v>
      </c>
    </row>
    <row r="862" spans="1:8" x14ac:dyDescent="0.25">
      <c r="A862" s="16">
        <v>851</v>
      </c>
      <c r="B862" s="17" t="s">
        <v>1667</v>
      </c>
      <c r="C862" s="17" t="s">
        <v>1668</v>
      </c>
      <c r="D862" s="17" t="s">
        <v>1764</v>
      </c>
      <c r="E862" s="17" t="s">
        <v>1809</v>
      </c>
      <c r="F862" s="16" t="s">
        <v>1810</v>
      </c>
      <c r="G862" s="17" t="s">
        <v>20</v>
      </c>
      <c r="H862" s="19">
        <v>400</v>
      </c>
    </row>
    <row r="863" spans="1:8" x14ac:dyDescent="0.25">
      <c r="A863" s="16">
        <v>852</v>
      </c>
      <c r="B863" s="17" t="s">
        <v>1667</v>
      </c>
      <c r="C863" s="17" t="s">
        <v>1668</v>
      </c>
      <c r="D863" s="17" t="s">
        <v>1764</v>
      </c>
      <c r="E863" s="17" t="s">
        <v>1811</v>
      </c>
      <c r="F863" s="16" t="s">
        <v>1812</v>
      </c>
      <c r="G863" s="17" t="s">
        <v>20</v>
      </c>
      <c r="H863" s="19">
        <v>400</v>
      </c>
    </row>
    <row r="864" spans="1:8" x14ac:dyDescent="0.25">
      <c r="A864" s="16">
        <v>853</v>
      </c>
      <c r="B864" s="17" t="s">
        <v>1667</v>
      </c>
      <c r="C864" s="17" t="s">
        <v>1668</v>
      </c>
      <c r="D864" s="17" t="s">
        <v>1764</v>
      </c>
      <c r="E864" s="17" t="s">
        <v>1813</v>
      </c>
      <c r="F864" s="16" t="s">
        <v>1814</v>
      </c>
      <c r="G864" s="17" t="s">
        <v>20</v>
      </c>
      <c r="H864" s="19">
        <v>400</v>
      </c>
    </row>
    <row r="865" spans="1:8" x14ac:dyDescent="0.25">
      <c r="A865" s="16">
        <v>854</v>
      </c>
      <c r="B865" s="17" t="s">
        <v>1667</v>
      </c>
      <c r="C865" s="17" t="s">
        <v>1668</v>
      </c>
      <c r="D865" s="17" t="s">
        <v>1764</v>
      </c>
      <c r="E865" s="17" t="s">
        <v>1815</v>
      </c>
      <c r="F865" s="16" t="s">
        <v>1816</v>
      </c>
      <c r="G865" s="17" t="s">
        <v>20</v>
      </c>
      <c r="H865" s="19">
        <v>400</v>
      </c>
    </row>
    <row r="866" spans="1:8" x14ac:dyDescent="0.25">
      <c r="A866" s="16">
        <v>855</v>
      </c>
      <c r="B866" s="17" t="s">
        <v>1667</v>
      </c>
      <c r="C866" s="17" t="s">
        <v>1668</v>
      </c>
      <c r="D866" s="17" t="s">
        <v>1764</v>
      </c>
      <c r="E866" s="17" t="s">
        <v>1817</v>
      </c>
      <c r="F866" s="16" t="s">
        <v>1818</v>
      </c>
      <c r="G866" s="17" t="s">
        <v>20</v>
      </c>
      <c r="H866" s="19">
        <v>400</v>
      </c>
    </row>
    <row r="867" spans="1:8" x14ac:dyDescent="0.25">
      <c r="A867" s="16">
        <v>856</v>
      </c>
      <c r="B867" s="17" t="s">
        <v>1667</v>
      </c>
      <c r="C867" s="17" t="s">
        <v>1668</v>
      </c>
      <c r="D867" s="17" t="s">
        <v>1764</v>
      </c>
      <c r="E867" s="17" t="s">
        <v>1819</v>
      </c>
      <c r="F867" s="16" t="s">
        <v>1820</v>
      </c>
      <c r="G867" s="17" t="s">
        <v>20</v>
      </c>
      <c r="H867" s="19">
        <v>400</v>
      </c>
    </row>
    <row r="868" spans="1:8" x14ac:dyDescent="0.25">
      <c r="A868" s="16">
        <v>857</v>
      </c>
      <c r="B868" s="17" t="s">
        <v>1667</v>
      </c>
      <c r="C868" s="17" t="s">
        <v>1668</v>
      </c>
      <c r="D868" s="17" t="s">
        <v>1764</v>
      </c>
      <c r="E868" s="17" t="s">
        <v>1821</v>
      </c>
      <c r="F868" s="16" t="s">
        <v>1822</v>
      </c>
      <c r="G868" s="17" t="s">
        <v>20</v>
      </c>
      <c r="H868" s="19">
        <v>400</v>
      </c>
    </row>
    <row r="869" spans="1:8" x14ac:dyDescent="0.25">
      <c r="A869" s="16">
        <v>858</v>
      </c>
      <c r="B869" s="17" t="s">
        <v>1667</v>
      </c>
      <c r="C869" s="17" t="s">
        <v>1668</v>
      </c>
      <c r="D869" s="17" t="s">
        <v>1764</v>
      </c>
      <c r="E869" s="17" t="s">
        <v>1823</v>
      </c>
      <c r="F869" s="16" t="s">
        <v>1824</v>
      </c>
      <c r="G869" s="17" t="s">
        <v>20</v>
      </c>
      <c r="H869" s="19">
        <v>400</v>
      </c>
    </row>
    <row r="870" spans="1:8" x14ac:dyDescent="0.25">
      <c r="A870" s="16">
        <v>859</v>
      </c>
      <c r="B870" s="17" t="s">
        <v>1667</v>
      </c>
      <c r="C870" s="17" t="s">
        <v>1668</v>
      </c>
      <c r="D870" s="17" t="s">
        <v>1764</v>
      </c>
      <c r="E870" s="17" t="s">
        <v>1825</v>
      </c>
      <c r="F870" s="16" t="s">
        <v>1826</v>
      </c>
      <c r="G870" s="17" t="s">
        <v>20</v>
      </c>
      <c r="H870" s="19">
        <v>400</v>
      </c>
    </row>
    <row r="871" spans="1:8" x14ac:dyDescent="0.25">
      <c r="A871" s="16">
        <v>860</v>
      </c>
      <c r="B871" s="17" t="s">
        <v>1667</v>
      </c>
      <c r="C871" s="17" t="s">
        <v>1668</v>
      </c>
      <c r="D871" s="17" t="s">
        <v>1764</v>
      </c>
      <c r="E871" s="17" t="s">
        <v>1827</v>
      </c>
      <c r="F871" s="16" t="s">
        <v>1828</v>
      </c>
      <c r="G871" s="17" t="s">
        <v>20</v>
      </c>
      <c r="H871" s="19">
        <v>400</v>
      </c>
    </row>
    <row r="872" spans="1:8" x14ac:dyDescent="0.25">
      <c r="A872" s="16">
        <v>861</v>
      </c>
      <c r="B872" s="17" t="s">
        <v>1667</v>
      </c>
      <c r="C872" s="17" t="s">
        <v>1829</v>
      </c>
      <c r="D872" s="17" t="s">
        <v>1830</v>
      </c>
      <c r="E872" s="17" t="s">
        <v>1831</v>
      </c>
      <c r="F872" s="16" t="s">
        <v>1832</v>
      </c>
      <c r="G872" s="17" t="s">
        <v>20</v>
      </c>
      <c r="H872" s="19">
        <v>400</v>
      </c>
    </row>
    <row r="873" spans="1:8" x14ac:dyDescent="0.25">
      <c r="A873" s="16">
        <v>862</v>
      </c>
      <c r="B873" s="17" t="s">
        <v>1667</v>
      </c>
      <c r="C873" s="17" t="s">
        <v>1829</v>
      </c>
      <c r="D873" s="17" t="s">
        <v>1830</v>
      </c>
      <c r="E873" s="17" t="s">
        <v>1833</v>
      </c>
      <c r="F873" s="16" t="s">
        <v>1834</v>
      </c>
      <c r="G873" s="17" t="s">
        <v>185</v>
      </c>
      <c r="H873" s="19">
        <v>400</v>
      </c>
    </row>
    <row r="874" spans="1:8" x14ac:dyDescent="0.25">
      <c r="A874" s="16">
        <v>863</v>
      </c>
      <c r="B874" s="17" t="s">
        <v>1667</v>
      </c>
      <c r="C874" s="17" t="s">
        <v>1829</v>
      </c>
      <c r="D874" s="17" t="s">
        <v>1835</v>
      </c>
      <c r="E874" s="17" t="s">
        <v>1836</v>
      </c>
      <c r="F874" s="16" t="s">
        <v>1837</v>
      </c>
      <c r="G874" s="17" t="s">
        <v>20</v>
      </c>
      <c r="H874" s="19">
        <v>400</v>
      </c>
    </row>
    <row r="875" spans="1:8" x14ac:dyDescent="0.25">
      <c r="A875" s="16">
        <v>864</v>
      </c>
      <c r="B875" s="17" t="s">
        <v>1667</v>
      </c>
      <c r="C875" s="17" t="s">
        <v>1829</v>
      </c>
      <c r="D875" s="17" t="s">
        <v>1835</v>
      </c>
      <c r="E875" s="17" t="s">
        <v>1838</v>
      </c>
      <c r="F875" s="16" t="s">
        <v>1839</v>
      </c>
      <c r="G875" s="17" t="s">
        <v>20</v>
      </c>
      <c r="H875" s="19">
        <v>400</v>
      </c>
    </row>
    <row r="876" spans="1:8" x14ac:dyDescent="0.25">
      <c r="A876" s="16">
        <v>865</v>
      </c>
      <c r="B876" s="17" t="s">
        <v>1667</v>
      </c>
      <c r="C876" s="17" t="s">
        <v>1829</v>
      </c>
      <c r="D876" s="17" t="s">
        <v>1835</v>
      </c>
      <c r="E876" s="17" t="s">
        <v>1840</v>
      </c>
      <c r="F876" s="16" t="s">
        <v>1841</v>
      </c>
      <c r="G876" s="17" t="s">
        <v>20</v>
      </c>
      <c r="H876" s="19">
        <v>400</v>
      </c>
    </row>
    <row r="877" spans="1:8" x14ac:dyDescent="0.25">
      <c r="A877" s="16">
        <v>866</v>
      </c>
      <c r="B877" s="17" t="s">
        <v>1667</v>
      </c>
      <c r="C877" s="17" t="s">
        <v>1829</v>
      </c>
      <c r="D877" s="17" t="s">
        <v>1835</v>
      </c>
      <c r="E877" s="17" t="s">
        <v>1842</v>
      </c>
      <c r="F877" s="16" t="s">
        <v>1843</v>
      </c>
      <c r="G877" s="17" t="s">
        <v>20</v>
      </c>
      <c r="H877" s="19">
        <v>400</v>
      </c>
    </row>
    <row r="878" spans="1:8" x14ac:dyDescent="0.25">
      <c r="A878" s="16">
        <v>867</v>
      </c>
      <c r="B878" s="17" t="s">
        <v>1667</v>
      </c>
      <c r="C878" s="17" t="s">
        <v>1829</v>
      </c>
      <c r="D878" s="17" t="s">
        <v>1835</v>
      </c>
      <c r="E878" s="17" t="s">
        <v>1844</v>
      </c>
      <c r="F878" s="16" t="s">
        <v>1845</v>
      </c>
      <c r="G878" s="17" t="s">
        <v>20</v>
      </c>
      <c r="H878" s="19">
        <v>400</v>
      </c>
    </row>
    <row r="879" spans="1:8" x14ac:dyDescent="0.25">
      <c r="A879" s="16">
        <v>868</v>
      </c>
      <c r="B879" s="17" t="s">
        <v>1667</v>
      </c>
      <c r="C879" s="17" t="s">
        <v>1829</v>
      </c>
      <c r="D879" s="17" t="s">
        <v>1835</v>
      </c>
      <c r="E879" s="17" t="s">
        <v>1846</v>
      </c>
      <c r="F879" s="16" t="s">
        <v>1847</v>
      </c>
      <c r="G879" s="17" t="s">
        <v>20</v>
      </c>
      <c r="H879" s="19">
        <v>400</v>
      </c>
    </row>
    <row r="880" spans="1:8" x14ac:dyDescent="0.25">
      <c r="A880" s="16">
        <v>869</v>
      </c>
      <c r="B880" s="17" t="s">
        <v>1667</v>
      </c>
      <c r="C880" s="17" t="s">
        <v>1829</v>
      </c>
      <c r="D880" s="17" t="s">
        <v>1835</v>
      </c>
      <c r="E880" s="17" t="s">
        <v>1848</v>
      </c>
      <c r="F880" s="16" t="s">
        <v>1849</v>
      </c>
      <c r="G880" s="17" t="s">
        <v>20</v>
      </c>
      <c r="H880" s="19">
        <v>400</v>
      </c>
    </row>
    <row r="881" spans="1:8" x14ac:dyDescent="0.25">
      <c r="A881" s="16">
        <v>870</v>
      </c>
      <c r="B881" s="17" t="s">
        <v>1667</v>
      </c>
      <c r="C881" s="17" t="s">
        <v>1829</v>
      </c>
      <c r="D881" s="17" t="s">
        <v>1835</v>
      </c>
      <c r="E881" s="17" t="s">
        <v>1850</v>
      </c>
      <c r="F881" s="16" t="s">
        <v>1851</v>
      </c>
      <c r="G881" s="17" t="s">
        <v>20</v>
      </c>
      <c r="H881" s="19">
        <v>400</v>
      </c>
    </row>
    <row r="882" spans="1:8" x14ac:dyDescent="0.25">
      <c r="A882" s="16">
        <v>871</v>
      </c>
      <c r="B882" s="17" t="s">
        <v>1667</v>
      </c>
      <c r="C882" s="17" t="s">
        <v>1829</v>
      </c>
      <c r="D882" s="17" t="s">
        <v>1835</v>
      </c>
      <c r="E882" s="17" t="s">
        <v>1852</v>
      </c>
      <c r="F882" s="16" t="s">
        <v>1853</v>
      </c>
      <c r="G882" s="17" t="s">
        <v>20</v>
      </c>
      <c r="H882" s="19">
        <v>400</v>
      </c>
    </row>
    <row r="883" spans="1:8" x14ac:dyDescent="0.25">
      <c r="A883" s="16">
        <v>872</v>
      </c>
      <c r="B883" s="17" t="s">
        <v>1667</v>
      </c>
      <c r="C883" s="17" t="s">
        <v>1829</v>
      </c>
      <c r="D883" s="17" t="s">
        <v>1835</v>
      </c>
      <c r="E883" s="17" t="s">
        <v>1854</v>
      </c>
      <c r="F883" s="16" t="s">
        <v>1855</v>
      </c>
      <c r="G883" s="17" t="s">
        <v>20</v>
      </c>
      <c r="H883" s="19">
        <v>400</v>
      </c>
    </row>
    <row r="884" spans="1:8" x14ac:dyDescent="0.25">
      <c r="A884" s="16">
        <v>873</v>
      </c>
      <c r="B884" s="17" t="s">
        <v>1667</v>
      </c>
      <c r="C884" s="17" t="s">
        <v>1829</v>
      </c>
      <c r="D884" s="17" t="s">
        <v>1829</v>
      </c>
      <c r="E884" s="17" t="s">
        <v>1856</v>
      </c>
      <c r="F884" s="16" t="s">
        <v>1857</v>
      </c>
      <c r="G884" s="17" t="s">
        <v>20</v>
      </c>
      <c r="H884" s="19">
        <v>400</v>
      </c>
    </row>
    <row r="885" spans="1:8" x14ac:dyDescent="0.25">
      <c r="A885" s="16">
        <v>874</v>
      </c>
      <c r="B885" s="17" t="s">
        <v>1667</v>
      </c>
      <c r="C885" s="17" t="s">
        <v>1829</v>
      </c>
      <c r="D885" s="17" t="s">
        <v>1829</v>
      </c>
      <c r="E885" s="17" t="s">
        <v>1858</v>
      </c>
      <c r="F885" s="16" t="s">
        <v>1859</v>
      </c>
      <c r="G885" s="17" t="s">
        <v>20</v>
      </c>
      <c r="H885" s="19">
        <v>400</v>
      </c>
    </row>
    <row r="886" spans="1:8" x14ac:dyDescent="0.25">
      <c r="A886" s="16">
        <v>875</v>
      </c>
      <c r="B886" s="17" t="s">
        <v>1667</v>
      </c>
      <c r="C886" s="17" t="s">
        <v>1829</v>
      </c>
      <c r="D886" s="17" t="s">
        <v>1829</v>
      </c>
      <c r="E886" s="17" t="s">
        <v>1860</v>
      </c>
      <c r="F886" s="16" t="s">
        <v>1861</v>
      </c>
      <c r="G886" s="17" t="s">
        <v>20</v>
      </c>
      <c r="H886" s="19">
        <v>400</v>
      </c>
    </row>
    <row r="887" spans="1:8" x14ac:dyDescent="0.25">
      <c r="A887" s="16">
        <v>876</v>
      </c>
      <c r="B887" s="17" t="s">
        <v>1667</v>
      </c>
      <c r="C887" s="17" t="s">
        <v>1829</v>
      </c>
      <c r="D887" s="17" t="s">
        <v>1829</v>
      </c>
      <c r="E887" s="17" t="s">
        <v>1862</v>
      </c>
      <c r="F887" s="16" t="s">
        <v>1863</v>
      </c>
      <c r="G887" s="17" t="s">
        <v>20</v>
      </c>
      <c r="H887" s="19">
        <v>400</v>
      </c>
    </row>
    <row r="888" spans="1:8" x14ac:dyDescent="0.25">
      <c r="A888" s="16">
        <v>877</v>
      </c>
      <c r="B888" s="17" t="s">
        <v>1667</v>
      </c>
      <c r="C888" s="17" t="s">
        <v>1829</v>
      </c>
      <c r="D888" s="17" t="s">
        <v>1829</v>
      </c>
      <c r="E888" s="17" t="s">
        <v>1864</v>
      </c>
      <c r="F888" s="16" t="s">
        <v>1865</v>
      </c>
      <c r="G888" s="17" t="s">
        <v>185</v>
      </c>
      <c r="H888" s="19">
        <v>400</v>
      </c>
    </row>
    <row r="889" spans="1:8" x14ac:dyDescent="0.25">
      <c r="A889" s="16">
        <v>878</v>
      </c>
      <c r="B889" s="17" t="s">
        <v>1667</v>
      </c>
      <c r="C889" s="17" t="s">
        <v>1829</v>
      </c>
      <c r="D889" s="17" t="s">
        <v>1829</v>
      </c>
      <c r="E889" s="17" t="s">
        <v>1866</v>
      </c>
      <c r="F889" s="16" t="s">
        <v>1867</v>
      </c>
      <c r="G889" s="17" t="s">
        <v>185</v>
      </c>
      <c r="H889" s="19">
        <v>400</v>
      </c>
    </row>
    <row r="890" spans="1:8" x14ac:dyDescent="0.25">
      <c r="A890" s="16">
        <v>879</v>
      </c>
      <c r="B890" s="17" t="s">
        <v>1667</v>
      </c>
      <c r="C890" s="17" t="s">
        <v>1829</v>
      </c>
      <c r="D890" s="17" t="s">
        <v>1829</v>
      </c>
      <c r="E890" s="17" t="s">
        <v>1868</v>
      </c>
      <c r="F890" s="16" t="s">
        <v>1869</v>
      </c>
      <c r="G890" s="17" t="s">
        <v>20</v>
      </c>
      <c r="H890" s="19">
        <v>400</v>
      </c>
    </row>
    <row r="891" spans="1:8" x14ac:dyDescent="0.25">
      <c r="A891" s="16">
        <v>880</v>
      </c>
      <c r="B891" s="17" t="s">
        <v>1667</v>
      </c>
      <c r="C891" s="17" t="s">
        <v>1829</v>
      </c>
      <c r="D891" s="17" t="s">
        <v>1829</v>
      </c>
      <c r="E891" s="17" t="s">
        <v>1870</v>
      </c>
      <c r="F891" s="16" t="s">
        <v>1871</v>
      </c>
      <c r="G891" s="17" t="s">
        <v>20</v>
      </c>
      <c r="H891" s="19">
        <v>400</v>
      </c>
    </row>
    <row r="892" spans="1:8" x14ac:dyDescent="0.25">
      <c r="A892" s="16">
        <v>881</v>
      </c>
      <c r="B892" s="17" t="s">
        <v>1667</v>
      </c>
      <c r="C892" s="17" t="s">
        <v>1829</v>
      </c>
      <c r="D892" s="17" t="s">
        <v>1829</v>
      </c>
      <c r="E892" s="17" t="s">
        <v>1872</v>
      </c>
      <c r="F892" s="16" t="s">
        <v>1873</v>
      </c>
      <c r="G892" s="17" t="s">
        <v>20</v>
      </c>
      <c r="H892" s="19">
        <v>400</v>
      </c>
    </row>
    <row r="893" spans="1:8" x14ac:dyDescent="0.25">
      <c r="A893" s="16">
        <v>882</v>
      </c>
      <c r="B893" s="17" t="s">
        <v>1667</v>
      </c>
      <c r="C893" s="17" t="s">
        <v>1829</v>
      </c>
      <c r="D893" s="17" t="s">
        <v>1829</v>
      </c>
      <c r="E893" s="17" t="s">
        <v>1874</v>
      </c>
      <c r="F893" s="16" t="s">
        <v>1875</v>
      </c>
      <c r="G893" s="17" t="s">
        <v>185</v>
      </c>
      <c r="H893" s="19">
        <v>400</v>
      </c>
    </row>
    <row r="894" spans="1:8" x14ac:dyDescent="0.25">
      <c r="A894" s="16">
        <v>883</v>
      </c>
      <c r="B894" s="17" t="s">
        <v>1667</v>
      </c>
      <c r="C894" s="17" t="s">
        <v>1829</v>
      </c>
      <c r="D894" s="17" t="s">
        <v>1829</v>
      </c>
      <c r="E894" s="17" t="s">
        <v>1876</v>
      </c>
      <c r="F894" s="16" t="s">
        <v>1877</v>
      </c>
      <c r="G894" s="17" t="s">
        <v>20</v>
      </c>
      <c r="H894" s="19">
        <v>400</v>
      </c>
    </row>
    <row r="895" spans="1:8" x14ac:dyDescent="0.25">
      <c r="A895" s="16">
        <v>884</v>
      </c>
      <c r="B895" s="17" t="s">
        <v>1667</v>
      </c>
      <c r="C895" s="17" t="s">
        <v>1829</v>
      </c>
      <c r="D895" s="17" t="s">
        <v>1829</v>
      </c>
      <c r="E895" s="17" t="s">
        <v>1878</v>
      </c>
      <c r="F895" s="16" t="s">
        <v>1879</v>
      </c>
      <c r="G895" s="17" t="s">
        <v>20</v>
      </c>
      <c r="H895" s="19">
        <v>400</v>
      </c>
    </row>
    <row r="896" spans="1:8" x14ac:dyDescent="0.25">
      <c r="A896" s="16">
        <v>885</v>
      </c>
      <c r="B896" s="17" t="s">
        <v>1667</v>
      </c>
      <c r="C896" s="17" t="s">
        <v>1829</v>
      </c>
      <c r="D896" s="17" t="s">
        <v>1829</v>
      </c>
      <c r="E896" s="17" t="s">
        <v>1880</v>
      </c>
      <c r="F896" s="16" t="s">
        <v>1881</v>
      </c>
      <c r="G896" s="17" t="s">
        <v>20</v>
      </c>
      <c r="H896" s="19">
        <v>400</v>
      </c>
    </row>
    <row r="897" spans="1:8" x14ac:dyDescent="0.25">
      <c r="A897" s="16">
        <v>886</v>
      </c>
      <c r="B897" s="17" t="s">
        <v>1667</v>
      </c>
      <c r="C897" s="17" t="s">
        <v>1829</v>
      </c>
      <c r="D897" s="17" t="s">
        <v>1829</v>
      </c>
      <c r="E897" s="17" t="s">
        <v>1882</v>
      </c>
      <c r="F897" s="16" t="s">
        <v>1883</v>
      </c>
      <c r="G897" s="17" t="s">
        <v>20</v>
      </c>
      <c r="H897" s="19">
        <v>400</v>
      </c>
    </row>
    <row r="898" spans="1:8" x14ac:dyDescent="0.25">
      <c r="A898" s="16">
        <v>887</v>
      </c>
      <c r="B898" s="17" t="s">
        <v>1667</v>
      </c>
      <c r="C898" s="17" t="s">
        <v>1829</v>
      </c>
      <c r="D898" s="17" t="s">
        <v>1829</v>
      </c>
      <c r="E898" s="17" t="s">
        <v>1884</v>
      </c>
      <c r="F898" s="16" t="s">
        <v>1885</v>
      </c>
      <c r="G898" s="17" t="s">
        <v>20</v>
      </c>
      <c r="H898" s="19">
        <v>400</v>
      </c>
    </row>
    <row r="899" spans="1:8" x14ac:dyDescent="0.25">
      <c r="A899" s="16">
        <v>888</v>
      </c>
      <c r="B899" s="17" t="s">
        <v>1667</v>
      </c>
      <c r="C899" s="17" t="s">
        <v>1829</v>
      </c>
      <c r="D899" s="17" t="s">
        <v>1829</v>
      </c>
      <c r="E899" s="17" t="s">
        <v>1886</v>
      </c>
      <c r="F899" s="16" t="s">
        <v>1887</v>
      </c>
      <c r="G899" s="17" t="s">
        <v>20</v>
      </c>
      <c r="H899" s="19">
        <v>400</v>
      </c>
    </row>
    <row r="900" spans="1:8" x14ac:dyDescent="0.25">
      <c r="A900" s="16">
        <v>889</v>
      </c>
      <c r="B900" s="17" t="s">
        <v>1667</v>
      </c>
      <c r="C900" s="17" t="s">
        <v>1829</v>
      </c>
      <c r="D900" s="17" t="s">
        <v>1829</v>
      </c>
      <c r="E900" s="17" t="s">
        <v>1888</v>
      </c>
      <c r="F900" s="16" t="s">
        <v>1889</v>
      </c>
      <c r="G900" s="17" t="s">
        <v>20</v>
      </c>
      <c r="H900" s="19">
        <v>400</v>
      </c>
    </row>
    <row r="901" spans="1:8" x14ac:dyDescent="0.25">
      <c r="A901" s="16">
        <v>890</v>
      </c>
      <c r="B901" s="17" t="s">
        <v>1667</v>
      </c>
      <c r="C901" s="17" t="s">
        <v>1829</v>
      </c>
      <c r="D901" s="17" t="s">
        <v>1829</v>
      </c>
      <c r="E901" s="17" t="s">
        <v>1890</v>
      </c>
      <c r="F901" s="16" t="s">
        <v>1891</v>
      </c>
      <c r="G901" s="17" t="s">
        <v>185</v>
      </c>
      <c r="H901" s="19">
        <v>400</v>
      </c>
    </row>
    <row r="902" spans="1:8" x14ac:dyDescent="0.25">
      <c r="A902" s="16">
        <v>891</v>
      </c>
      <c r="B902" s="17" t="s">
        <v>1667</v>
      </c>
      <c r="C902" s="17" t="s">
        <v>1829</v>
      </c>
      <c r="D902" s="17" t="s">
        <v>1829</v>
      </c>
      <c r="E902" s="17" t="s">
        <v>1892</v>
      </c>
      <c r="F902" s="16" t="s">
        <v>1893</v>
      </c>
      <c r="G902" s="17" t="s">
        <v>20</v>
      </c>
      <c r="H902" s="19">
        <v>400</v>
      </c>
    </row>
    <row r="903" spans="1:8" x14ac:dyDescent="0.25">
      <c r="A903" s="16">
        <v>892</v>
      </c>
      <c r="B903" s="17" t="s">
        <v>1667</v>
      </c>
      <c r="C903" s="17" t="s">
        <v>1829</v>
      </c>
      <c r="D903" s="17" t="s">
        <v>1829</v>
      </c>
      <c r="E903" s="17" t="s">
        <v>1894</v>
      </c>
      <c r="F903" s="16" t="s">
        <v>1895</v>
      </c>
      <c r="G903" s="17" t="s">
        <v>20</v>
      </c>
      <c r="H903" s="19">
        <v>400</v>
      </c>
    </row>
    <row r="904" spans="1:8" x14ac:dyDescent="0.25">
      <c r="A904" s="16">
        <v>893</v>
      </c>
      <c r="B904" s="17" t="s">
        <v>1667</v>
      </c>
      <c r="C904" s="17" t="s">
        <v>1829</v>
      </c>
      <c r="D904" s="17" t="s">
        <v>1829</v>
      </c>
      <c r="E904" s="17" t="s">
        <v>1896</v>
      </c>
      <c r="F904" s="16" t="s">
        <v>1897</v>
      </c>
      <c r="G904" s="17" t="s">
        <v>20</v>
      </c>
      <c r="H904" s="19">
        <v>400</v>
      </c>
    </row>
    <row r="905" spans="1:8" x14ac:dyDescent="0.25">
      <c r="A905" s="16">
        <v>894</v>
      </c>
      <c r="B905" s="17" t="s">
        <v>1667</v>
      </c>
      <c r="C905" s="17" t="s">
        <v>1829</v>
      </c>
      <c r="D905" s="17" t="s">
        <v>1829</v>
      </c>
      <c r="E905" s="17" t="s">
        <v>1898</v>
      </c>
      <c r="F905" s="16" t="s">
        <v>1899</v>
      </c>
      <c r="G905" s="17" t="s">
        <v>20</v>
      </c>
      <c r="H905" s="19">
        <v>400</v>
      </c>
    </row>
    <row r="906" spans="1:8" x14ac:dyDescent="0.25">
      <c r="A906" s="16">
        <v>895</v>
      </c>
      <c r="B906" s="17" t="s">
        <v>1667</v>
      </c>
      <c r="C906" s="17" t="s">
        <v>1829</v>
      </c>
      <c r="D906" s="17" t="s">
        <v>1829</v>
      </c>
      <c r="E906" s="17" t="s">
        <v>1900</v>
      </c>
      <c r="F906" s="16" t="s">
        <v>1901</v>
      </c>
      <c r="G906" s="17" t="s">
        <v>20</v>
      </c>
      <c r="H906" s="19">
        <v>400</v>
      </c>
    </row>
    <row r="907" spans="1:8" x14ac:dyDescent="0.25">
      <c r="A907" s="16">
        <v>896</v>
      </c>
      <c r="B907" s="17" t="s">
        <v>1667</v>
      </c>
      <c r="C907" s="17" t="s">
        <v>1829</v>
      </c>
      <c r="D907" s="17" t="s">
        <v>1829</v>
      </c>
      <c r="E907" s="17" t="s">
        <v>1902</v>
      </c>
      <c r="F907" s="16" t="s">
        <v>1903</v>
      </c>
      <c r="G907" s="17" t="s">
        <v>20</v>
      </c>
      <c r="H907" s="19">
        <v>400</v>
      </c>
    </row>
    <row r="908" spans="1:8" x14ac:dyDescent="0.25">
      <c r="A908" s="16">
        <v>897</v>
      </c>
      <c r="B908" s="17" t="s">
        <v>1667</v>
      </c>
      <c r="C908" s="17" t="s">
        <v>1829</v>
      </c>
      <c r="D908" s="17" t="s">
        <v>1829</v>
      </c>
      <c r="E908" s="17" t="s">
        <v>1904</v>
      </c>
      <c r="F908" s="16" t="s">
        <v>1905</v>
      </c>
      <c r="G908" s="17" t="s">
        <v>20</v>
      </c>
      <c r="H908" s="19">
        <v>400</v>
      </c>
    </row>
    <row r="909" spans="1:8" x14ac:dyDescent="0.25">
      <c r="A909" s="16">
        <v>898</v>
      </c>
      <c r="B909" s="17" t="s">
        <v>1667</v>
      </c>
      <c r="C909" s="17" t="s">
        <v>1829</v>
      </c>
      <c r="D909" s="17" t="s">
        <v>1829</v>
      </c>
      <c r="E909" s="17" t="s">
        <v>1906</v>
      </c>
      <c r="F909" s="16" t="s">
        <v>1907</v>
      </c>
      <c r="G909" s="17" t="s">
        <v>20</v>
      </c>
      <c r="H909" s="19">
        <v>400</v>
      </c>
    </row>
    <row r="910" spans="1:8" x14ac:dyDescent="0.25">
      <c r="A910" s="16">
        <v>899</v>
      </c>
      <c r="B910" s="17" t="s">
        <v>1667</v>
      </c>
      <c r="C910" s="17" t="s">
        <v>1829</v>
      </c>
      <c r="D910" s="17" t="s">
        <v>1829</v>
      </c>
      <c r="E910" s="17" t="s">
        <v>1908</v>
      </c>
      <c r="F910" s="16" t="s">
        <v>1909</v>
      </c>
      <c r="G910" s="17" t="s">
        <v>20</v>
      </c>
      <c r="H910" s="19">
        <v>400</v>
      </c>
    </row>
    <row r="911" spans="1:8" x14ac:dyDescent="0.25">
      <c r="A911" s="16">
        <v>900</v>
      </c>
      <c r="B911" s="17" t="s">
        <v>1667</v>
      </c>
      <c r="C911" s="17" t="s">
        <v>1829</v>
      </c>
      <c r="D911" s="17" t="s">
        <v>1829</v>
      </c>
      <c r="E911" s="17" t="s">
        <v>1910</v>
      </c>
      <c r="F911" s="16" t="s">
        <v>1911</v>
      </c>
      <c r="G911" s="17" t="s">
        <v>20</v>
      </c>
      <c r="H911" s="19">
        <v>400</v>
      </c>
    </row>
    <row r="912" spans="1:8" x14ac:dyDescent="0.25">
      <c r="A912" s="16">
        <v>901</v>
      </c>
      <c r="B912" s="17" t="s">
        <v>1667</v>
      </c>
      <c r="C912" s="17" t="s">
        <v>1829</v>
      </c>
      <c r="D912" s="17" t="s">
        <v>1829</v>
      </c>
      <c r="E912" s="17" t="s">
        <v>1912</v>
      </c>
      <c r="F912" s="16" t="s">
        <v>1913</v>
      </c>
      <c r="G912" s="17" t="s">
        <v>20</v>
      </c>
      <c r="H912" s="19">
        <v>400</v>
      </c>
    </row>
    <row r="913" spans="1:8" x14ac:dyDescent="0.25">
      <c r="A913" s="16">
        <v>902</v>
      </c>
      <c r="B913" s="17" t="s">
        <v>1667</v>
      </c>
      <c r="C913" s="17" t="s">
        <v>1829</v>
      </c>
      <c r="D913" s="17" t="s">
        <v>1829</v>
      </c>
      <c r="E913" s="17" t="s">
        <v>1914</v>
      </c>
      <c r="F913" s="16" t="s">
        <v>1915</v>
      </c>
      <c r="G913" s="17" t="s">
        <v>20</v>
      </c>
      <c r="H913" s="19">
        <v>400</v>
      </c>
    </row>
    <row r="914" spans="1:8" x14ac:dyDescent="0.25">
      <c r="A914" s="16">
        <v>903</v>
      </c>
      <c r="B914" s="17" t="s">
        <v>1667</v>
      </c>
      <c r="C914" s="17" t="s">
        <v>1829</v>
      </c>
      <c r="D914" s="17" t="s">
        <v>1829</v>
      </c>
      <c r="E914" s="17" t="s">
        <v>1916</v>
      </c>
      <c r="F914" s="16" t="s">
        <v>1917</v>
      </c>
      <c r="G914" s="17" t="s">
        <v>20</v>
      </c>
      <c r="H914" s="19">
        <v>400</v>
      </c>
    </row>
    <row r="915" spans="1:8" x14ac:dyDescent="0.25">
      <c r="A915" s="16">
        <v>904</v>
      </c>
      <c r="B915" s="17" t="s">
        <v>1667</v>
      </c>
      <c r="C915" s="17" t="s">
        <v>1829</v>
      </c>
      <c r="D915" s="17" t="s">
        <v>1829</v>
      </c>
      <c r="E915" s="17" t="s">
        <v>1918</v>
      </c>
      <c r="F915" s="16" t="s">
        <v>1919</v>
      </c>
      <c r="G915" s="17" t="s">
        <v>20</v>
      </c>
      <c r="H915" s="19">
        <v>400</v>
      </c>
    </row>
    <row r="916" spans="1:8" x14ac:dyDescent="0.25">
      <c r="A916" s="16">
        <v>905</v>
      </c>
      <c r="B916" s="17" t="s">
        <v>1667</v>
      </c>
      <c r="C916" s="17" t="s">
        <v>1829</v>
      </c>
      <c r="D916" s="17" t="s">
        <v>1829</v>
      </c>
      <c r="E916" s="17" t="s">
        <v>1920</v>
      </c>
      <c r="F916" s="16" t="s">
        <v>1921</v>
      </c>
      <c r="G916" s="17" t="s">
        <v>20</v>
      </c>
      <c r="H916" s="19">
        <v>400</v>
      </c>
    </row>
    <row r="917" spans="1:8" x14ac:dyDescent="0.25">
      <c r="A917" s="16">
        <v>906</v>
      </c>
      <c r="B917" s="17" t="s">
        <v>1667</v>
      </c>
      <c r="C917" s="17" t="s">
        <v>1829</v>
      </c>
      <c r="D917" s="17" t="s">
        <v>1829</v>
      </c>
      <c r="E917" s="17" t="s">
        <v>1922</v>
      </c>
      <c r="F917" s="16" t="s">
        <v>1923</v>
      </c>
      <c r="G917" s="17" t="s">
        <v>20</v>
      </c>
      <c r="H917" s="19">
        <v>400</v>
      </c>
    </row>
    <row r="918" spans="1:8" x14ac:dyDescent="0.25">
      <c r="A918" s="16">
        <v>907</v>
      </c>
      <c r="B918" s="17" t="s">
        <v>1667</v>
      </c>
      <c r="C918" s="17" t="s">
        <v>1829</v>
      </c>
      <c r="D918" s="17" t="s">
        <v>1829</v>
      </c>
      <c r="E918" s="17" t="s">
        <v>1924</v>
      </c>
      <c r="F918" s="16" t="s">
        <v>1925</v>
      </c>
      <c r="G918" s="17" t="s">
        <v>20</v>
      </c>
      <c r="H918" s="19">
        <v>400</v>
      </c>
    </row>
    <row r="919" spans="1:8" x14ac:dyDescent="0.25">
      <c r="A919" s="16">
        <v>908</v>
      </c>
      <c r="B919" s="17" t="s">
        <v>1667</v>
      </c>
      <c r="C919" s="17" t="s">
        <v>1829</v>
      </c>
      <c r="D919" s="17" t="s">
        <v>1829</v>
      </c>
      <c r="E919" s="17" t="s">
        <v>1926</v>
      </c>
      <c r="F919" s="16" t="s">
        <v>1927</v>
      </c>
      <c r="G919" s="17" t="s">
        <v>20</v>
      </c>
      <c r="H919" s="19">
        <v>400</v>
      </c>
    </row>
    <row r="920" spans="1:8" x14ac:dyDescent="0.25">
      <c r="A920" s="16">
        <v>909</v>
      </c>
      <c r="B920" s="17" t="s">
        <v>1667</v>
      </c>
      <c r="C920" s="17" t="s">
        <v>1829</v>
      </c>
      <c r="D920" s="17" t="s">
        <v>1829</v>
      </c>
      <c r="E920" s="17" t="s">
        <v>1928</v>
      </c>
      <c r="F920" s="16" t="s">
        <v>1929</v>
      </c>
      <c r="G920" s="17" t="s">
        <v>20</v>
      </c>
      <c r="H920" s="19">
        <v>400</v>
      </c>
    </row>
    <row r="921" spans="1:8" x14ac:dyDescent="0.25">
      <c r="A921" s="16">
        <v>910</v>
      </c>
      <c r="B921" s="17" t="s">
        <v>1667</v>
      </c>
      <c r="C921" s="17" t="s">
        <v>1829</v>
      </c>
      <c r="D921" s="17" t="s">
        <v>1829</v>
      </c>
      <c r="E921" s="17" t="s">
        <v>1930</v>
      </c>
      <c r="F921" s="16" t="s">
        <v>1931</v>
      </c>
      <c r="G921" s="17" t="s">
        <v>20</v>
      </c>
      <c r="H921" s="19">
        <v>400</v>
      </c>
    </row>
    <row r="922" spans="1:8" x14ac:dyDescent="0.25">
      <c r="A922" s="16">
        <v>911</v>
      </c>
      <c r="B922" s="17" t="s">
        <v>1667</v>
      </c>
      <c r="C922" s="17" t="s">
        <v>1829</v>
      </c>
      <c r="D922" s="17" t="s">
        <v>1829</v>
      </c>
      <c r="E922" s="17" t="s">
        <v>1932</v>
      </c>
      <c r="F922" s="16" t="s">
        <v>1933</v>
      </c>
      <c r="G922" s="17" t="s">
        <v>20</v>
      </c>
      <c r="H922" s="19">
        <v>400</v>
      </c>
    </row>
    <row r="923" spans="1:8" x14ac:dyDescent="0.25">
      <c r="A923" s="16">
        <v>912</v>
      </c>
      <c r="B923" s="17" t="s">
        <v>1667</v>
      </c>
      <c r="C923" s="17" t="s">
        <v>1829</v>
      </c>
      <c r="D923" s="17" t="s">
        <v>1829</v>
      </c>
      <c r="E923" s="17" t="s">
        <v>1934</v>
      </c>
      <c r="F923" s="16" t="s">
        <v>1935</v>
      </c>
      <c r="G923" s="17" t="s">
        <v>20</v>
      </c>
      <c r="H923" s="19">
        <v>400</v>
      </c>
    </row>
    <row r="924" spans="1:8" x14ac:dyDescent="0.25">
      <c r="A924" s="16">
        <v>913</v>
      </c>
      <c r="B924" s="17" t="s">
        <v>1667</v>
      </c>
      <c r="C924" s="17" t="s">
        <v>1829</v>
      </c>
      <c r="D924" s="17" t="s">
        <v>1829</v>
      </c>
      <c r="E924" s="17" t="s">
        <v>1936</v>
      </c>
      <c r="F924" s="16" t="s">
        <v>1937</v>
      </c>
      <c r="G924" s="17" t="s">
        <v>20</v>
      </c>
      <c r="H924" s="19">
        <v>400</v>
      </c>
    </row>
    <row r="925" spans="1:8" x14ac:dyDescent="0.25">
      <c r="A925" s="16">
        <v>914</v>
      </c>
      <c r="B925" s="17" t="s">
        <v>1667</v>
      </c>
      <c r="C925" s="17" t="s">
        <v>1829</v>
      </c>
      <c r="D925" s="17" t="s">
        <v>1829</v>
      </c>
      <c r="E925" s="17" t="s">
        <v>1938</v>
      </c>
      <c r="F925" s="16" t="s">
        <v>1939</v>
      </c>
      <c r="G925" s="17" t="s">
        <v>20</v>
      </c>
      <c r="H925" s="19">
        <v>400</v>
      </c>
    </row>
    <row r="926" spans="1:8" x14ac:dyDescent="0.25">
      <c r="A926" s="16">
        <v>915</v>
      </c>
      <c r="B926" s="17" t="s">
        <v>1667</v>
      </c>
      <c r="C926" s="17" t="s">
        <v>1829</v>
      </c>
      <c r="D926" s="17" t="s">
        <v>1829</v>
      </c>
      <c r="E926" s="17" t="s">
        <v>1940</v>
      </c>
      <c r="F926" s="16" t="s">
        <v>1941</v>
      </c>
      <c r="G926" s="17" t="s">
        <v>20</v>
      </c>
      <c r="H926" s="19">
        <v>400</v>
      </c>
    </row>
    <row r="927" spans="1:8" x14ac:dyDescent="0.25">
      <c r="A927" s="16">
        <v>916</v>
      </c>
      <c r="B927" s="17" t="s">
        <v>1667</v>
      </c>
      <c r="C927" s="17" t="s">
        <v>1829</v>
      </c>
      <c r="D927" s="17" t="s">
        <v>1829</v>
      </c>
      <c r="E927" s="17" t="s">
        <v>1942</v>
      </c>
      <c r="F927" s="16" t="s">
        <v>1943</v>
      </c>
      <c r="G927" s="17" t="s">
        <v>20</v>
      </c>
      <c r="H927" s="19">
        <v>400</v>
      </c>
    </row>
    <row r="928" spans="1:8" x14ac:dyDescent="0.25">
      <c r="A928" s="16">
        <v>917</v>
      </c>
      <c r="B928" s="17" t="s">
        <v>1667</v>
      </c>
      <c r="C928" s="17" t="s">
        <v>1829</v>
      </c>
      <c r="D928" s="17" t="s">
        <v>1829</v>
      </c>
      <c r="E928" s="17" t="s">
        <v>1944</v>
      </c>
      <c r="F928" s="16" t="s">
        <v>1945</v>
      </c>
      <c r="G928" s="17" t="s">
        <v>20</v>
      </c>
      <c r="H928" s="19">
        <v>400</v>
      </c>
    </row>
    <row r="929" spans="1:8" x14ac:dyDescent="0.25">
      <c r="A929" s="16">
        <v>918</v>
      </c>
      <c r="B929" s="17" t="s">
        <v>1667</v>
      </c>
      <c r="C929" s="17" t="s">
        <v>1829</v>
      </c>
      <c r="D929" s="17" t="s">
        <v>1829</v>
      </c>
      <c r="E929" s="17" t="s">
        <v>1946</v>
      </c>
      <c r="F929" s="16" t="s">
        <v>1947</v>
      </c>
      <c r="G929" s="17" t="s">
        <v>185</v>
      </c>
      <c r="H929" s="19">
        <v>400</v>
      </c>
    </row>
    <row r="930" spans="1:8" x14ac:dyDescent="0.25">
      <c r="A930" s="16">
        <v>919</v>
      </c>
      <c r="B930" s="17" t="s">
        <v>1667</v>
      </c>
      <c r="C930" s="17" t="s">
        <v>1829</v>
      </c>
      <c r="D930" s="17" t="s">
        <v>1829</v>
      </c>
      <c r="E930" s="17" t="s">
        <v>1948</v>
      </c>
      <c r="F930" s="16" t="s">
        <v>1949</v>
      </c>
      <c r="G930" s="17" t="s">
        <v>20</v>
      </c>
      <c r="H930" s="19">
        <v>400</v>
      </c>
    </row>
    <row r="931" spans="1:8" x14ac:dyDescent="0.25">
      <c r="A931" s="16">
        <v>920</v>
      </c>
      <c r="B931" s="17" t="s">
        <v>1667</v>
      </c>
      <c r="C931" s="17" t="s">
        <v>1829</v>
      </c>
      <c r="D931" s="17" t="s">
        <v>1829</v>
      </c>
      <c r="E931" s="17" t="s">
        <v>1950</v>
      </c>
      <c r="F931" s="16" t="s">
        <v>1951</v>
      </c>
      <c r="G931" s="17" t="s">
        <v>20</v>
      </c>
      <c r="H931" s="19">
        <v>400</v>
      </c>
    </row>
    <row r="932" spans="1:8" x14ac:dyDescent="0.25">
      <c r="A932" s="16">
        <v>921</v>
      </c>
      <c r="B932" s="17" t="s">
        <v>1667</v>
      </c>
      <c r="C932" s="17" t="s">
        <v>1829</v>
      </c>
      <c r="D932" s="17" t="s">
        <v>1829</v>
      </c>
      <c r="E932" s="17" t="s">
        <v>1952</v>
      </c>
      <c r="F932" s="16" t="s">
        <v>1953</v>
      </c>
      <c r="G932" s="17" t="s">
        <v>20</v>
      </c>
      <c r="H932" s="19">
        <v>400</v>
      </c>
    </row>
    <row r="933" spans="1:8" x14ac:dyDescent="0.25">
      <c r="A933" s="16">
        <v>922</v>
      </c>
      <c r="B933" s="17" t="s">
        <v>1667</v>
      </c>
      <c r="C933" s="17" t="s">
        <v>1829</v>
      </c>
      <c r="D933" s="17" t="s">
        <v>1829</v>
      </c>
      <c r="E933" s="17" t="s">
        <v>1954</v>
      </c>
      <c r="F933" s="16" t="s">
        <v>1955</v>
      </c>
      <c r="G933" s="17" t="s">
        <v>20</v>
      </c>
      <c r="H933" s="19">
        <v>400</v>
      </c>
    </row>
    <row r="934" spans="1:8" x14ac:dyDescent="0.25">
      <c r="A934" s="16">
        <v>923</v>
      </c>
      <c r="B934" s="17" t="s">
        <v>1667</v>
      </c>
      <c r="C934" s="17" t="s">
        <v>1829</v>
      </c>
      <c r="D934" s="17" t="s">
        <v>1956</v>
      </c>
      <c r="E934" s="17" t="s">
        <v>1957</v>
      </c>
      <c r="F934" s="16" t="s">
        <v>1958</v>
      </c>
      <c r="G934" s="17" t="s">
        <v>20</v>
      </c>
      <c r="H934" s="19">
        <v>400</v>
      </c>
    </row>
    <row r="935" spans="1:8" x14ac:dyDescent="0.25">
      <c r="A935" s="16">
        <v>924</v>
      </c>
      <c r="B935" s="17" t="s">
        <v>1667</v>
      </c>
      <c r="C935" s="17" t="s">
        <v>1829</v>
      </c>
      <c r="D935" s="17" t="s">
        <v>1956</v>
      </c>
      <c r="E935" s="17" t="s">
        <v>1959</v>
      </c>
      <c r="F935" s="16" t="s">
        <v>1960</v>
      </c>
      <c r="G935" s="17" t="s">
        <v>20</v>
      </c>
      <c r="H935" s="19">
        <v>400</v>
      </c>
    </row>
    <row r="936" spans="1:8" x14ac:dyDescent="0.25">
      <c r="A936" s="16">
        <v>925</v>
      </c>
      <c r="B936" s="17" t="s">
        <v>1667</v>
      </c>
      <c r="C936" s="17" t="s">
        <v>1829</v>
      </c>
      <c r="D936" s="17" t="s">
        <v>1956</v>
      </c>
      <c r="E936" s="17" t="s">
        <v>1961</v>
      </c>
      <c r="F936" s="16" t="s">
        <v>1962</v>
      </c>
      <c r="G936" s="17" t="s">
        <v>20</v>
      </c>
      <c r="H936" s="19">
        <v>400</v>
      </c>
    </row>
    <row r="937" spans="1:8" x14ac:dyDescent="0.25">
      <c r="A937" s="16">
        <v>926</v>
      </c>
      <c r="B937" s="17" t="s">
        <v>1667</v>
      </c>
      <c r="C937" s="17" t="s">
        <v>1829</v>
      </c>
      <c r="D937" s="17" t="s">
        <v>1956</v>
      </c>
      <c r="E937" s="17" t="s">
        <v>1963</v>
      </c>
      <c r="F937" s="16" t="s">
        <v>1964</v>
      </c>
      <c r="G937" s="17" t="s">
        <v>20</v>
      </c>
      <c r="H937" s="19">
        <v>400</v>
      </c>
    </row>
    <row r="938" spans="1:8" x14ac:dyDescent="0.25">
      <c r="A938" s="16">
        <v>927</v>
      </c>
      <c r="B938" s="17" t="s">
        <v>1667</v>
      </c>
      <c r="C938" s="17" t="s">
        <v>1829</v>
      </c>
      <c r="D938" s="17" t="s">
        <v>1956</v>
      </c>
      <c r="E938" s="17" t="s">
        <v>1965</v>
      </c>
      <c r="F938" s="16" t="s">
        <v>1966</v>
      </c>
      <c r="G938" s="17" t="s">
        <v>20</v>
      </c>
      <c r="H938" s="19">
        <v>400</v>
      </c>
    </row>
    <row r="939" spans="1:8" x14ac:dyDescent="0.25">
      <c r="A939" s="16">
        <v>928</v>
      </c>
      <c r="B939" s="17" t="s">
        <v>1667</v>
      </c>
      <c r="C939" s="17" t="s">
        <v>1829</v>
      </c>
      <c r="D939" s="17" t="s">
        <v>1956</v>
      </c>
      <c r="E939" s="17" t="s">
        <v>1967</v>
      </c>
      <c r="F939" s="16" t="s">
        <v>1968</v>
      </c>
      <c r="G939" s="17" t="s">
        <v>20</v>
      </c>
      <c r="H939" s="19">
        <v>400</v>
      </c>
    </row>
    <row r="940" spans="1:8" x14ac:dyDescent="0.25">
      <c r="A940" s="16">
        <v>929</v>
      </c>
      <c r="B940" s="17" t="s">
        <v>1667</v>
      </c>
      <c r="C940" s="17" t="s">
        <v>1829</v>
      </c>
      <c r="D940" s="17" t="s">
        <v>1969</v>
      </c>
      <c r="E940" s="17" t="s">
        <v>1970</v>
      </c>
      <c r="F940" s="16" t="s">
        <v>1971</v>
      </c>
      <c r="G940" s="17" t="s">
        <v>20</v>
      </c>
      <c r="H940" s="19">
        <v>400</v>
      </c>
    </row>
    <row r="941" spans="1:8" x14ac:dyDescent="0.25">
      <c r="A941" s="16">
        <v>930</v>
      </c>
      <c r="B941" s="17" t="s">
        <v>1667</v>
      </c>
      <c r="C941" s="17" t="s">
        <v>1829</v>
      </c>
      <c r="D941" s="17" t="s">
        <v>1972</v>
      </c>
      <c r="E941" s="17" t="s">
        <v>1973</v>
      </c>
      <c r="F941" s="16" t="s">
        <v>1974</v>
      </c>
      <c r="G941" s="17" t="s">
        <v>20</v>
      </c>
      <c r="H941" s="19">
        <v>400</v>
      </c>
    </row>
    <row r="942" spans="1:8" x14ac:dyDescent="0.25">
      <c r="A942" s="16">
        <v>931</v>
      </c>
      <c r="B942" s="17" t="s">
        <v>1667</v>
      </c>
      <c r="C942" s="17" t="s">
        <v>1829</v>
      </c>
      <c r="D942" s="17" t="s">
        <v>1972</v>
      </c>
      <c r="E942" s="17" t="s">
        <v>1975</v>
      </c>
      <c r="F942" s="16" t="s">
        <v>1976</v>
      </c>
      <c r="G942" s="17" t="s">
        <v>20</v>
      </c>
      <c r="H942" s="19">
        <v>400</v>
      </c>
    </row>
    <row r="943" spans="1:8" x14ac:dyDescent="0.25">
      <c r="A943" s="16">
        <v>932</v>
      </c>
      <c r="B943" s="17" t="s">
        <v>1667</v>
      </c>
      <c r="C943" s="17" t="s">
        <v>1829</v>
      </c>
      <c r="D943" s="17" t="s">
        <v>1972</v>
      </c>
      <c r="E943" s="17" t="s">
        <v>1977</v>
      </c>
      <c r="F943" s="16" t="s">
        <v>1978</v>
      </c>
      <c r="G943" s="17" t="s">
        <v>20</v>
      </c>
      <c r="H943" s="19">
        <v>400</v>
      </c>
    </row>
    <row r="944" spans="1:8" x14ac:dyDescent="0.25">
      <c r="A944" s="16">
        <v>933</v>
      </c>
      <c r="B944" s="17" t="s">
        <v>1667</v>
      </c>
      <c r="C944" s="17" t="s">
        <v>1829</v>
      </c>
      <c r="D944" s="17" t="s">
        <v>1972</v>
      </c>
      <c r="E944" s="17" t="s">
        <v>1979</v>
      </c>
      <c r="F944" s="16" t="s">
        <v>1980</v>
      </c>
      <c r="G944" s="17" t="s">
        <v>20</v>
      </c>
      <c r="H944" s="19">
        <v>400</v>
      </c>
    </row>
    <row r="945" spans="1:8" x14ac:dyDescent="0.25">
      <c r="A945" s="16">
        <v>934</v>
      </c>
      <c r="B945" s="17" t="s">
        <v>1667</v>
      </c>
      <c r="C945" s="17" t="s">
        <v>1829</v>
      </c>
      <c r="D945" s="17" t="s">
        <v>1972</v>
      </c>
      <c r="E945" s="17" t="s">
        <v>1981</v>
      </c>
      <c r="F945" s="16" t="s">
        <v>1982</v>
      </c>
      <c r="G945" s="17" t="s">
        <v>20</v>
      </c>
      <c r="H945" s="19">
        <v>400</v>
      </c>
    </row>
    <row r="946" spans="1:8" x14ac:dyDescent="0.25">
      <c r="A946" s="16">
        <v>935</v>
      </c>
      <c r="B946" s="17" t="s">
        <v>1667</v>
      </c>
      <c r="C946" s="17" t="s">
        <v>1829</v>
      </c>
      <c r="D946" s="17" t="s">
        <v>1972</v>
      </c>
      <c r="E946" s="17" t="s">
        <v>1983</v>
      </c>
      <c r="F946" s="16" t="s">
        <v>1984</v>
      </c>
      <c r="G946" s="17" t="s">
        <v>20</v>
      </c>
      <c r="H946" s="19">
        <v>400</v>
      </c>
    </row>
    <row r="947" spans="1:8" x14ac:dyDescent="0.25">
      <c r="A947" s="16">
        <v>936</v>
      </c>
      <c r="B947" s="17" t="s">
        <v>1667</v>
      </c>
      <c r="C947" s="17" t="s">
        <v>1829</v>
      </c>
      <c r="D947" s="17" t="s">
        <v>1972</v>
      </c>
      <c r="E947" s="17" t="s">
        <v>1985</v>
      </c>
      <c r="F947" s="16" t="s">
        <v>1986</v>
      </c>
      <c r="G947" s="17" t="s">
        <v>20</v>
      </c>
      <c r="H947" s="19">
        <v>400</v>
      </c>
    </row>
    <row r="948" spans="1:8" x14ac:dyDescent="0.25">
      <c r="A948" s="16">
        <v>937</v>
      </c>
      <c r="B948" s="17" t="s">
        <v>1667</v>
      </c>
      <c r="C948" s="17" t="s">
        <v>1829</v>
      </c>
      <c r="D948" s="17" t="s">
        <v>1972</v>
      </c>
      <c r="E948" s="17" t="s">
        <v>1987</v>
      </c>
      <c r="F948" s="16" t="s">
        <v>1988</v>
      </c>
      <c r="G948" s="17" t="s">
        <v>20</v>
      </c>
      <c r="H948" s="19">
        <v>400</v>
      </c>
    </row>
    <row r="949" spans="1:8" x14ac:dyDescent="0.25">
      <c r="A949" s="16">
        <v>938</v>
      </c>
      <c r="B949" s="17" t="s">
        <v>1667</v>
      </c>
      <c r="C949" s="17" t="s">
        <v>1829</v>
      </c>
      <c r="D949" s="17" t="s">
        <v>1972</v>
      </c>
      <c r="E949" s="17" t="s">
        <v>1989</v>
      </c>
      <c r="F949" s="16" t="s">
        <v>1990</v>
      </c>
      <c r="G949" s="17" t="s">
        <v>20</v>
      </c>
      <c r="H949" s="19">
        <v>400</v>
      </c>
    </row>
    <row r="950" spans="1:8" x14ac:dyDescent="0.25">
      <c r="A950" s="16">
        <v>939</v>
      </c>
      <c r="B950" s="17" t="s">
        <v>1667</v>
      </c>
      <c r="C950" s="17" t="s">
        <v>1829</v>
      </c>
      <c r="D950" s="17" t="s">
        <v>1972</v>
      </c>
      <c r="E950" s="17" t="s">
        <v>1991</v>
      </c>
      <c r="F950" s="16" t="s">
        <v>1992</v>
      </c>
      <c r="G950" s="17" t="s">
        <v>20</v>
      </c>
      <c r="H950" s="19">
        <v>400</v>
      </c>
    </row>
    <row r="951" spans="1:8" x14ac:dyDescent="0.25">
      <c r="A951" s="16">
        <v>940</v>
      </c>
      <c r="B951" s="17" t="s">
        <v>1667</v>
      </c>
      <c r="C951" s="17" t="s">
        <v>1829</v>
      </c>
      <c r="D951" s="17" t="s">
        <v>1972</v>
      </c>
      <c r="E951" s="17" t="s">
        <v>1993</v>
      </c>
      <c r="F951" s="16" t="s">
        <v>1994</v>
      </c>
      <c r="G951" s="17" t="s">
        <v>20</v>
      </c>
      <c r="H951" s="19">
        <v>400</v>
      </c>
    </row>
    <row r="952" spans="1:8" x14ac:dyDescent="0.25">
      <c r="A952" s="16">
        <v>941</v>
      </c>
      <c r="B952" s="17" t="s">
        <v>1667</v>
      </c>
      <c r="C952" s="17" t="s">
        <v>1829</v>
      </c>
      <c r="D952" s="17" t="s">
        <v>1972</v>
      </c>
      <c r="E952" s="17" t="s">
        <v>1995</v>
      </c>
      <c r="F952" s="16" t="s">
        <v>1996</v>
      </c>
      <c r="G952" s="17" t="s">
        <v>20</v>
      </c>
      <c r="H952" s="19">
        <v>400</v>
      </c>
    </row>
    <row r="953" spans="1:8" x14ac:dyDescent="0.25">
      <c r="A953" s="16">
        <v>942</v>
      </c>
      <c r="B953" s="17" t="s">
        <v>1667</v>
      </c>
      <c r="C953" s="17" t="s">
        <v>1829</v>
      </c>
      <c r="D953" s="17" t="s">
        <v>1972</v>
      </c>
      <c r="E953" s="17" t="s">
        <v>1997</v>
      </c>
      <c r="F953" s="16" t="s">
        <v>1998</v>
      </c>
      <c r="G953" s="17" t="s">
        <v>20</v>
      </c>
      <c r="H953" s="19">
        <v>400</v>
      </c>
    </row>
    <row r="954" spans="1:8" x14ac:dyDescent="0.25">
      <c r="A954" s="16">
        <v>943</v>
      </c>
      <c r="B954" s="17" t="s">
        <v>1667</v>
      </c>
      <c r="C954" s="17" t="s">
        <v>1829</v>
      </c>
      <c r="D954" s="17" t="s">
        <v>1972</v>
      </c>
      <c r="E954" s="17" t="s">
        <v>1999</v>
      </c>
      <c r="F954" s="16" t="s">
        <v>2000</v>
      </c>
      <c r="G954" s="17" t="s">
        <v>20</v>
      </c>
      <c r="H954" s="19">
        <v>400</v>
      </c>
    </row>
    <row r="955" spans="1:8" x14ac:dyDescent="0.25">
      <c r="A955" s="16">
        <v>944</v>
      </c>
      <c r="B955" s="17" t="s">
        <v>1667</v>
      </c>
      <c r="C955" s="17" t="s">
        <v>1829</v>
      </c>
      <c r="D955" s="17" t="s">
        <v>1972</v>
      </c>
      <c r="E955" s="17" t="s">
        <v>2001</v>
      </c>
      <c r="F955" s="16" t="s">
        <v>2002</v>
      </c>
      <c r="G955" s="17" t="s">
        <v>20</v>
      </c>
      <c r="H955" s="19">
        <v>400</v>
      </c>
    </row>
    <row r="956" spans="1:8" x14ac:dyDescent="0.25">
      <c r="A956" s="16">
        <v>945</v>
      </c>
      <c r="B956" s="17" t="s">
        <v>1667</v>
      </c>
      <c r="C956" s="17" t="s">
        <v>1829</v>
      </c>
      <c r="D956" s="17" t="s">
        <v>2003</v>
      </c>
      <c r="E956" s="17" t="s">
        <v>2004</v>
      </c>
      <c r="F956" s="16" t="s">
        <v>2005</v>
      </c>
      <c r="G956" s="17" t="s">
        <v>20</v>
      </c>
      <c r="H956" s="19">
        <v>400</v>
      </c>
    </row>
    <row r="957" spans="1:8" x14ac:dyDescent="0.25">
      <c r="A957" s="16">
        <v>946</v>
      </c>
      <c r="B957" s="17" t="s">
        <v>1667</v>
      </c>
      <c r="C957" s="17" t="s">
        <v>2006</v>
      </c>
      <c r="D957" s="17" t="s">
        <v>2007</v>
      </c>
      <c r="E957" s="17" t="s">
        <v>2008</v>
      </c>
      <c r="F957" s="16" t="s">
        <v>2009</v>
      </c>
      <c r="G957" s="17" t="s">
        <v>20</v>
      </c>
      <c r="H957" s="19">
        <v>400</v>
      </c>
    </row>
    <row r="958" spans="1:8" x14ac:dyDescent="0.25">
      <c r="A958" s="16">
        <v>947</v>
      </c>
      <c r="B958" s="17" t="s">
        <v>1667</v>
      </c>
      <c r="C958" s="17" t="s">
        <v>2006</v>
      </c>
      <c r="D958" s="17" t="s">
        <v>2007</v>
      </c>
      <c r="E958" s="17" t="s">
        <v>2010</v>
      </c>
      <c r="F958" s="16" t="s">
        <v>2011</v>
      </c>
      <c r="G958" s="17" t="s">
        <v>20</v>
      </c>
      <c r="H958" s="19">
        <v>400</v>
      </c>
    </row>
    <row r="959" spans="1:8" x14ac:dyDescent="0.25">
      <c r="A959" s="16">
        <v>948</v>
      </c>
      <c r="B959" s="17" t="s">
        <v>1667</v>
      </c>
      <c r="C959" s="17" t="s">
        <v>2006</v>
      </c>
      <c r="D959" s="17" t="s">
        <v>2007</v>
      </c>
      <c r="E959" s="17" t="s">
        <v>2012</v>
      </c>
      <c r="F959" s="16" t="s">
        <v>2013</v>
      </c>
      <c r="G959" s="17" t="s">
        <v>20</v>
      </c>
      <c r="H959" s="19">
        <v>400</v>
      </c>
    </row>
    <row r="960" spans="1:8" x14ac:dyDescent="0.25">
      <c r="A960" s="16">
        <v>949</v>
      </c>
      <c r="B960" s="17" t="s">
        <v>1667</v>
      </c>
      <c r="C960" s="17" t="s">
        <v>2006</v>
      </c>
      <c r="D960" s="17" t="s">
        <v>2007</v>
      </c>
      <c r="E960" s="17" t="s">
        <v>2014</v>
      </c>
      <c r="F960" s="16" t="s">
        <v>2015</v>
      </c>
      <c r="G960" s="17" t="s">
        <v>20</v>
      </c>
      <c r="H960" s="19">
        <v>400</v>
      </c>
    </row>
    <row r="961" spans="1:8" x14ac:dyDescent="0.25">
      <c r="A961" s="16">
        <v>950</v>
      </c>
      <c r="B961" s="17" t="s">
        <v>1667</v>
      </c>
      <c r="C961" s="17" t="s">
        <v>2006</v>
      </c>
      <c r="D961" s="17" t="s">
        <v>2007</v>
      </c>
      <c r="E961" s="17" t="s">
        <v>2016</v>
      </c>
      <c r="F961" s="16" t="s">
        <v>2017</v>
      </c>
      <c r="G961" s="17" t="s">
        <v>20</v>
      </c>
      <c r="H961" s="19">
        <v>400</v>
      </c>
    </row>
    <row r="962" spans="1:8" x14ac:dyDescent="0.25">
      <c r="A962" s="16">
        <v>951</v>
      </c>
      <c r="B962" s="17" t="s">
        <v>1667</v>
      </c>
      <c r="C962" s="17" t="s">
        <v>2006</v>
      </c>
      <c r="D962" s="17" t="s">
        <v>2007</v>
      </c>
      <c r="E962" s="17" t="s">
        <v>2018</v>
      </c>
      <c r="F962" s="16" t="s">
        <v>2019</v>
      </c>
      <c r="G962" s="17" t="s">
        <v>20</v>
      </c>
      <c r="H962" s="19">
        <v>400</v>
      </c>
    </row>
    <row r="963" spans="1:8" x14ac:dyDescent="0.25">
      <c r="A963" s="16">
        <v>952</v>
      </c>
      <c r="B963" s="17" t="s">
        <v>1667</v>
      </c>
      <c r="C963" s="17" t="s">
        <v>2006</v>
      </c>
      <c r="D963" s="17" t="s">
        <v>2020</v>
      </c>
      <c r="E963" s="17" t="s">
        <v>2021</v>
      </c>
      <c r="F963" s="16" t="s">
        <v>2022</v>
      </c>
      <c r="G963" s="17" t="s">
        <v>20</v>
      </c>
      <c r="H963" s="19">
        <v>400</v>
      </c>
    </row>
    <row r="964" spans="1:8" x14ac:dyDescent="0.25">
      <c r="A964" s="16">
        <v>953</v>
      </c>
      <c r="B964" s="17" t="s">
        <v>1667</v>
      </c>
      <c r="C964" s="17" t="s">
        <v>2006</v>
      </c>
      <c r="D964" s="17" t="s">
        <v>2023</v>
      </c>
      <c r="E964" s="17" t="s">
        <v>2024</v>
      </c>
      <c r="F964" s="16" t="s">
        <v>2025</v>
      </c>
      <c r="G964" s="17" t="s">
        <v>20</v>
      </c>
      <c r="H964" s="19">
        <v>400</v>
      </c>
    </row>
    <row r="965" spans="1:8" x14ac:dyDescent="0.25">
      <c r="A965" s="16">
        <v>954</v>
      </c>
      <c r="B965" s="17" t="s">
        <v>1667</v>
      </c>
      <c r="C965" s="17" t="s">
        <v>2006</v>
      </c>
      <c r="D965" s="17" t="s">
        <v>2023</v>
      </c>
      <c r="E965" s="17" t="s">
        <v>2026</v>
      </c>
      <c r="F965" s="16" t="s">
        <v>2027</v>
      </c>
      <c r="G965" s="17" t="s">
        <v>20</v>
      </c>
      <c r="H965" s="19">
        <v>400</v>
      </c>
    </row>
    <row r="966" spans="1:8" x14ac:dyDescent="0.25">
      <c r="A966" s="16">
        <v>955</v>
      </c>
      <c r="B966" s="17" t="s">
        <v>1667</v>
      </c>
      <c r="C966" s="17" t="s">
        <v>2006</v>
      </c>
      <c r="D966" s="17" t="s">
        <v>2023</v>
      </c>
      <c r="E966" s="17" t="s">
        <v>2028</v>
      </c>
      <c r="F966" s="16" t="s">
        <v>2029</v>
      </c>
      <c r="G966" s="17" t="s">
        <v>20</v>
      </c>
      <c r="H966" s="19">
        <v>400</v>
      </c>
    </row>
    <row r="967" spans="1:8" x14ac:dyDescent="0.25">
      <c r="A967" s="16">
        <v>956</v>
      </c>
      <c r="B967" s="17" t="s">
        <v>1667</v>
      </c>
      <c r="C967" s="17" t="s">
        <v>2006</v>
      </c>
      <c r="D967" s="17" t="s">
        <v>2023</v>
      </c>
      <c r="E967" s="17" t="s">
        <v>2030</v>
      </c>
      <c r="F967" s="16" t="s">
        <v>2031</v>
      </c>
      <c r="G967" s="17" t="s">
        <v>20</v>
      </c>
      <c r="H967" s="19">
        <v>400</v>
      </c>
    </row>
    <row r="968" spans="1:8" x14ac:dyDescent="0.25">
      <c r="A968" s="16">
        <v>957</v>
      </c>
      <c r="B968" s="17" t="s">
        <v>1667</v>
      </c>
      <c r="C968" s="17" t="s">
        <v>2006</v>
      </c>
      <c r="D968" s="17" t="s">
        <v>2023</v>
      </c>
      <c r="E968" s="17" t="s">
        <v>2032</v>
      </c>
      <c r="F968" s="16" t="s">
        <v>2033</v>
      </c>
      <c r="G968" s="17" t="s">
        <v>20</v>
      </c>
      <c r="H968" s="19">
        <v>400</v>
      </c>
    </row>
    <row r="969" spans="1:8" x14ac:dyDescent="0.25">
      <c r="A969" s="16">
        <v>958</v>
      </c>
      <c r="B969" s="17" t="s">
        <v>1667</v>
      </c>
      <c r="C969" s="17" t="s">
        <v>2006</v>
      </c>
      <c r="D969" s="17" t="s">
        <v>2023</v>
      </c>
      <c r="E969" s="17" t="s">
        <v>2034</v>
      </c>
      <c r="F969" s="16" t="s">
        <v>2035</v>
      </c>
      <c r="G969" s="17" t="s">
        <v>20</v>
      </c>
      <c r="H969" s="19">
        <v>400</v>
      </c>
    </row>
    <row r="970" spans="1:8" x14ac:dyDescent="0.25">
      <c r="A970" s="16">
        <v>959</v>
      </c>
      <c r="B970" s="17" t="s">
        <v>1667</v>
      </c>
      <c r="C970" s="17" t="s">
        <v>2006</v>
      </c>
      <c r="D970" s="17" t="s">
        <v>2023</v>
      </c>
      <c r="E970" s="17" t="s">
        <v>2036</v>
      </c>
      <c r="F970" s="16" t="s">
        <v>2037</v>
      </c>
      <c r="G970" s="17" t="s">
        <v>20</v>
      </c>
      <c r="H970" s="19">
        <v>400</v>
      </c>
    </row>
    <row r="971" spans="1:8" x14ac:dyDescent="0.25">
      <c r="A971" s="16">
        <v>960</v>
      </c>
      <c r="B971" s="17" t="s">
        <v>1667</v>
      </c>
      <c r="C971" s="17" t="s">
        <v>2006</v>
      </c>
      <c r="D971" s="17" t="s">
        <v>2023</v>
      </c>
      <c r="E971" s="17" t="s">
        <v>2038</v>
      </c>
      <c r="F971" s="16" t="s">
        <v>2039</v>
      </c>
      <c r="G971" s="17" t="s">
        <v>20</v>
      </c>
      <c r="H971" s="19">
        <v>400</v>
      </c>
    </row>
    <row r="972" spans="1:8" x14ac:dyDescent="0.25">
      <c r="A972" s="16">
        <v>961</v>
      </c>
      <c r="B972" s="17" t="s">
        <v>1667</v>
      </c>
      <c r="C972" s="17" t="s">
        <v>2006</v>
      </c>
      <c r="D972" s="17" t="s">
        <v>2023</v>
      </c>
      <c r="E972" s="17" t="s">
        <v>2040</v>
      </c>
      <c r="F972" s="16" t="s">
        <v>2041</v>
      </c>
      <c r="G972" s="17" t="s">
        <v>20</v>
      </c>
      <c r="H972" s="19">
        <v>400</v>
      </c>
    </row>
    <row r="973" spans="1:8" x14ac:dyDescent="0.25">
      <c r="A973" s="16">
        <v>962</v>
      </c>
      <c r="B973" s="17" t="s">
        <v>1667</v>
      </c>
      <c r="C973" s="17" t="s">
        <v>2006</v>
      </c>
      <c r="D973" s="17" t="s">
        <v>2023</v>
      </c>
      <c r="E973" s="17" t="s">
        <v>2042</v>
      </c>
      <c r="F973" s="16" t="s">
        <v>2043</v>
      </c>
      <c r="G973" s="17" t="s">
        <v>20</v>
      </c>
      <c r="H973" s="19">
        <v>400</v>
      </c>
    </row>
    <row r="974" spans="1:8" x14ac:dyDescent="0.25">
      <c r="A974" s="16">
        <v>963</v>
      </c>
      <c r="B974" s="17" t="s">
        <v>1667</v>
      </c>
      <c r="C974" s="17" t="s">
        <v>2006</v>
      </c>
      <c r="D974" s="17" t="s">
        <v>2023</v>
      </c>
      <c r="E974" s="17" t="s">
        <v>2044</v>
      </c>
      <c r="F974" s="16" t="s">
        <v>2045</v>
      </c>
      <c r="G974" s="17" t="s">
        <v>20</v>
      </c>
      <c r="H974" s="19">
        <v>400</v>
      </c>
    </row>
    <row r="975" spans="1:8" x14ac:dyDescent="0.25">
      <c r="A975" s="16">
        <v>964</v>
      </c>
      <c r="B975" s="17" t="s">
        <v>1667</v>
      </c>
      <c r="C975" s="17" t="s">
        <v>2006</v>
      </c>
      <c r="D975" s="17" t="s">
        <v>2023</v>
      </c>
      <c r="E975" s="17" t="s">
        <v>2046</v>
      </c>
      <c r="F975" s="16" t="s">
        <v>2047</v>
      </c>
      <c r="G975" s="17" t="s">
        <v>20</v>
      </c>
      <c r="H975" s="19">
        <v>400</v>
      </c>
    </row>
    <row r="976" spans="1:8" x14ac:dyDescent="0.25">
      <c r="A976" s="16">
        <v>965</v>
      </c>
      <c r="B976" s="17" t="s">
        <v>1667</v>
      </c>
      <c r="C976" s="17" t="s">
        <v>2006</v>
      </c>
      <c r="D976" s="17" t="s">
        <v>2023</v>
      </c>
      <c r="E976" s="17" t="s">
        <v>2048</v>
      </c>
      <c r="F976" s="16" t="s">
        <v>2049</v>
      </c>
      <c r="G976" s="17" t="s">
        <v>20</v>
      </c>
      <c r="H976" s="19">
        <v>400</v>
      </c>
    </row>
    <row r="977" spans="1:8" x14ac:dyDescent="0.25">
      <c r="A977" s="16">
        <v>966</v>
      </c>
      <c r="B977" s="17" t="s">
        <v>1667</v>
      </c>
      <c r="C977" s="17" t="s">
        <v>2006</v>
      </c>
      <c r="D977" s="17" t="s">
        <v>2023</v>
      </c>
      <c r="E977" s="17" t="s">
        <v>2050</v>
      </c>
      <c r="F977" s="16" t="s">
        <v>2051</v>
      </c>
      <c r="G977" s="17" t="s">
        <v>20</v>
      </c>
      <c r="H977" s="19">
        <v>400</v>
      </c>
    </row>
    <row r="978" spans="1:8" x14ac:dyDescent="0.25">
      <c r="A978" s="16">
        <v>967</v>
      </c>
      <c r="B978" s="17" t="s">
        <v>1667</v>
      </c>
      <c r="C978" s="17" t="s">
        <v>2006</v>
      </c>
      <c r="D978" s="17" t="s">
        <v>2023</v>
      </c>
      <c r="E978" s="17" t="s">
        <v>2052</v>
      </c>
      <c r="F978" s="16" t="s">
        <v>2053</v>
      </c>
      <c r="G978" s="17" t="s">
        <v>20</v>
      </c>
      <c r="H978" s="19">
        <v>400</v>
      </c>
    </row>
    <row r="979" spans="1:8" x14ac:dyDescent="0.25">
      <c r="A979" s="16">
        <v>968</v>
      </c>
      <c r="B979" s="17" t="s">
        <v>1667</v>
      </c>
      <c r="C979" s="17" t="s">
        <v>2006</v>
      </c>
      <c r="D979" s="17" t="s">
        <v>2054</v>
      </c>
      <c r="E979" s="17" t="s">
        <v>2055</v>
      </c>
      <c r="F979" s="16" t="s">
        <v>2056</v>
      </c>
      <c r="G979" s="17" t="s">
        <v>185</v>
      </c>
      <c r="H979" s="19">
        <v>400</v>
      </c>
    </row>
    <row r="980" spans="1:8" x14ac:dyDescent="0.25">
      <c r="A980" s="16">
        <v>969</v>
      </c>
      <c r="B980" s="17" t="s">
        <v>1667</v>
      </c>
      <c r="C980" s="17" t="s">
        <v>2006</v>
      </c>
      <c r="D980" s="17" t="s">
        <v>2054</v>
      </c>
      <c r="E980" s="17" t="s">
        <v>2057</v>
      </c>
      <c r="F980" s="16" t="s">
        <v>2058</v>
      </c>
      <c r="G980" s="17" t="s">
        <v>20</v>
      </c>
      <c r="H980" s="19">
        <v>400</v>
      </c>
    </row>
    <row r="981" spans="1:8" x14ac:dyDescent="0.25">
      <c r="A981" s="16">
        <v>970</v>
      </c>
      <c r="B981" s="17" t="s">
        <v>1667</v>
      </c>
      <c r="C981" s="17" t="s">
        <v>2006</v>
      </c>
      <c r="D981" s="17" t="s">
        <v>2054</v>
      </c>
      <c r="E981" s="17" t="s">
        <v>2059</v>
      </c>
      <c r="F981" s="16" t="s">
        <v>2060</v>
      </c>
      <c r="G981" s="17" t="s">
        <v>20</v>
      </c>
      <c r="H981" s="19">
        <v>400</v>
      </c>
    </row>
    <row r="982" spans="1:8" x14ac:dyDescent="0.25">
      <c r="A982" s="16">
        <v>971</v>
      </c>
      <c r="B982" s="17" t="s">
        <v>1667</v>
      </c>
      <c r="C982" s="17" t="s">
        <v>2006</v>
      </c>
      <c r="D982" s="17" t="s">
        <v>2054</v>
      </c>
      <c r="E982" s="17" t="s">
        <v>2061</v>
      </c>
      <c r="F982" s="16" t="s">
        <v>2062</v>
      </c>
      <c r="G982" s="17" t="s">
        <v>20</v>
      </c>
      <c r="H982" s="19">
        <v>400</v>
      </c>
    </row>
    <row r="983" spans="1:8" x14ac:dyDescent="0.25">
      <c r="A983" s="16">
        <v>972</v>
      </c>
      <c r="B983" s="17" t="s">
        <v>1667</v>
      </c>
      <c r="C983" s="17" t="s">
        <v>2006</v>
      </c>
      <c r="D983" s="17" t="s">
        <v>2054</v>
      </c>
      <c r="E983" s="17" t="s">
        <v>2063</v>
      </c>
      <c r="F983" s="16" t="s">
        <v>2064</v>
      </c>
      <c r="G983" s="17" t="s">
        <v>20</v>
      </c>
      <c r="H983" s="19">
        <v>400</v>
      </c>
    </row>
    <row r="984" spans="1:8" x14ac:dyDescent="0.25">
      <c r="A984" s="16">
        <v>973</v>
      </c>
      <c r="B984" s="17" t="s">
        <v>1667</v>
      </c>
      <c r="C984" s="17" t="s">
        <v>2006</v>
      </c>
      <c r="D984" s="17" t="s">
        <v>2054</v>
      </c>
      <c r="E984" s="17" t="s">
        <v>2065</v>
      </c>
      <c r="F984" s="16" t="s">
        <v>2066</v>
      </c>
      <c r="G984" s="17" t="s">
        <v>20</v>
      </c>
      <c r="H984" s="19">
        <v>400</v>
      </c>
    </row>
    <row r="985" spans="1:8" x14ac:dyDescent="0.25">
      <c r="A985" s="16">
        <v>974</v>
      </c>
      <c r="B985" s="17" t="s">
        <v>1667</v>
      </c>
      <c r="C985" s="17" t="s">
        <v>2006</v>
      </c>
      <c r="D985" s="17" t="s">
        <v>2054</v>
      </c>
      <c r="E985" s="17" t="s">
        <v>2067</v>
      </c>
      <c r="F985" s="16" t="s">
        <v>2068</v>
      </c>
      <c r="G985" s="17" t="s">
        <v>20</v>
      </c>
      <c r="H985" s="19">
        <v>400</v>
      </c>
    </row>
    <row r="986" spans="1:8" x14ac:dyDescent="0.25">
      <c r="A986" s="16">
        <v>975</v>
      </c>
      <c r="B986" s="17" t="s">
        <v>1667</v>
      </c>
      <c r="C986" s="17" t="s">
        <v>2006</v>
      </c>
      <c r="D986" s="17" t="s">
        <v>2054</v>
      </c>
      <c r="E986" s="17" t="s">
        <v>2069</v>
      </c>
      <c r="F986" s="16" t="s">
        <v>2070</v>
      </c>
      <c r="G986" s="17" t="s">
        <v>20</v>
      </c>
      <c r="H986" s="19">
        <v>400</v>
      </c>
    </row>
    <row r="987" spans="1:8" x14ac:dyDescent="0.25">
      <c r="A987" s="16">
        <v>976</v>
      </c>
      <c r="B987" s="17" t="s">
        <v>1667</v>
      </c>
      <c r="C987" s="17" t="s">
        <v>2006</v>
      </c>
      <c r="D987" s="17" t="s">
        <v>2054</v>
      </c>
      <c r="E987" s="17" t="s">
        <v>2071</v>
      </c>
      <c r="F987" s="16" t="s">
        <v>2072</v>
      </c>
      <c r="G987" s="17" t="s">
        <v>20</v>
      </c>
      <c r="H987" s="19">
        <v>400</v>
      </c>
    </row>
    <row r="988" spans="1:8" x14ac:dyDescent="0.25">
      <c r="A988" s="16">
        <v>977</v>
      </c>
      <c r="B988" s="17" t="s">
        <v>1667</v>
      </c>
      <c r="C988" s="17" t="s">
        <v>2006</v>
      </c>
      <c r="D988" s="17" t="s">
        <v>2054</v>
      </c>
      <c r="E988" s="17" t="s">
        <v>2073</v>
      </c>
      <c r="F988" s="16" t="s">
        <v>2074</v>
      </c>
      <c r="G988" s="17" t="s">
        <v>20</v>
      </c>
      <c r="H988" s="19">
        <v>400</v>
      </c>
    </row>
    <row r="989" spans="1:8" x14ac:dyDescent="0.25">
      <c r="A989" s="16">
        <v>978</v>
      </c>
      <c r="B989" s="17" t="s">
        <v>1667</v>
      </c>
      <c r="C989" s="17" t="s">
        <v>2006</v>
      </c>
      <c r="D989" s="17" t="s">
        <v>2054</v>
      </c>
      <c r="E989" s="17" t="s">
        <v>2075</v>
      </c>
      <c r="F989" s="16" t="s">
        <v>2076</v>
      </c>
      <c r="G989" s="17" t="s">
        <v>20</v>
      </c>
      <c r="H989" s="19">
        <v>400</v>
      </c>
    </row>
    <row r="990" spans="1:8" x14ac:dyDescent="0.25">
      <c r="A990" s="16">
        <v>979</v>
      </c>
      <c r="B990" s="17" t="s">
        <v>1667</v>
      </c>
      <c r="C990" s="17" t="s">
        <v>2006</v>
      </c>
      <c r="D990" s="17" t="s">
        <v>2054</v>
      </c>
      <c r="E990" s="17" t="s">
        <v>2077</v>
      </c>
      <c r="F990" s="16" t="s">
        <v>2078</v>
      </c>
      <c r="G990" s="17" t="s">
        <v>20</v>
      </c>
      <c r="H990" s="19">
        <v>400</v>
      </c>
    </row>
    <row r="991" spans="1:8" x14ac:dyDescent="0.25">
      <c r="A991" s="16">
        <v>980</v>
      </c>
      <c r="B991" s="17" t="s">
        <v>1667</v>
      </c>
      <c r="C991" s="17" t="s">
        <v>2006</v>
      </c>
      <c r="D991" s="17" t="s">
        <v>2054</v>
      </c>
      <c r="E991" s="17" t="s">
        <v>2079</v>
      </c>
      <c r="F991" s="16" t="s">
        <v>2080</v>
      </c>
      <c r="G991" s="17" t="s">
        <v>20</v>
      </c>
      <c r="H991" s="19">
        <v>400</v>
      </c>
    </row>
    <row r="992" spans="1:8" x14ac:dyDescent="0.25">
      <c r="A992" s="16">
        <v>981</v>
      </c>
      <c r="B992" s="17" t="s">
        <v>1667</v>
      </c>
      <c r="C992" s="17" t="s">
        <v>2006</v>
      </c>
      <c r="D992" s="17" t="s">
        <v>2054</v>
      </c>
      <c r="E992" s="17" t="s">
        <v>2081</v>
      </c>
      <c r="F992" s="16" t="s">
        <v>2082</v>
      </c>
      <c r="G992" s="17" t="s">
        <v>20</v>
      </c>
      <c r="H992" s="19">
        <v>400</v>
      </c>
    </row>
    <row r="993" spans="1:8" x14ac:dyDescent="0.25">
      <c r="A993" s="16">
        <v>982</v>
      </c>
      <c r="B993" s="17" t="s">
        <v>1667</v>
      </c>
      <c r="C993" s="17" t="s">
        <v>2006</v>
      </c>
      <c r="D993" s="17" t="s">
        <v>2054</v>
      </c>
      <c r="E993" s="17" t="s">
        <v>2083</v>
      </c>
      <c r="F993" s="16" t="s">
        <v>2084</v>
      </c>
      <c r="G993" s="17" t="s">
        <v>20</v>
      </c>
      <c r="H993" s="19">
        <v>400</v>
      </c>
    </row>
    <row r="994" spans="1:8" x14ac:dyDescent="0.25">
      <c r="A994" s="16">
        <v>983</v>
      </c>
      <c r="B994" s="17" t="s">
        <v>1667</v>
      </c>
      <c r="C994" s="17" t="s">
        <v>2006</v>
      </c>
      <c r="D994" s="17" t="s">
        <v>2054</v>
      </c>
      <c r="E994" s="17" t="s">
        <v>2085</v>
      </c>
      <c r="F994" s="16" t="s">
        <v>2086</v>
      </c>
      <c r="G994" s="17" t="s">
        <v>20</v>
      </c>
      <c r="H994" s="19">
        <v>400</v>
      </c>
    </row>
    <row r="995" spans="1:8" x14ac:dyDescent="0.25">
      <c r="A995" s="16">
        <v>984</v>
      </c>
      <c r="B995" s="17" t="s">
        <v>1667</v>
      </c>
      <c r="C995" s="17" t="s">
        <v>2006</v>
      </c>
      <c r="D995" s="17" t="s">
        <v>2054</v>
      </c>
      <c r="E995" s="17" t="s">
        <v>2087</v>
      </c>
      <c r="F995" s="16" t="s">
        <v>2088</v>
      </c>
      <c r="G995" s="17" t="s">
        <v>20</v>
      </c>
      <c r="H995" s="19">
        <v>400</v>
      </c>
    </row>
    <row r="996" spans="1:8" x14ac:dyDescent="0.25">
      <c r="A996" s="16">
        <v>985</v>
      </c>
      <c r="B996" s="17" t="s">
        <v>1667</v>
      </c>
      <c r="C996" s="17" t="s">
        <v>2006</v>
      </c>
      <c r="D996" s="17" t="s">
        <v>2054</v>
      </c>
      <c r="E996" s="17" t="s">
        <v>2089</v>
      </c>
      <c r="F996" s="16" t="s">
        <v>2090</v>
      </c>
      <c r="G996" s="17" t="s">
        <v>20</v>
      </c>
      <c r="H996" s="19">
        <v>400</v>
      </c>
    </row>
    <row r="997" spans="1:8" x14ac:dyDescent="0.25">
      <c r="A997" s="16">
        <v>986</v>
      </c>
      <c r="B997" s="17" t="s">
        <v>1667</v>
      </c>
      <c r="C997" s="17" t="s">
        <v>2006</v>
      </c>
      <c r="D997" s="17" t="s">
        <v>2054</v>
      </c>
      <c r="E997" s="17" t="s">
        <v>2091</v>
      </c>
      <c r="F997" s="16" t="s">
        <v>2092</v>
      </c>
      <c r="G997" s="17" t="s">
        <v>20</v>
      </c>
      <c r="H997" s="19">
        <v>400</v>
      </c>
    </row>
    <row r="998" spans="1:8" x14ac:dyDescent="0.25">
      <c r="A998" s="16">
        <v>987</v>
      </c>
      <c r="B998" s="17" t="s">
        <v>1667</v>
      </c>
      <c r="C998" s="17" t="s">
        <v>2006</v>
      </c>
      <c r="D998" s="17" t="s">
        <v>2054</v>
      </c>
      <c r="E998" s="17" t="s">
        <v>2093</v>
      </c>
      <c r="F998" s="16" t="s">
        <v>2094</v>
      </c>
      <c r="G998" s="17" t="s">
        <v>20</v>
      </c>
      <c r="H998" s="19">
        <v>400</v>
      </c>
    </row>
    <row r="999" spans="1:8" x14ac:dyDescent="0.25">
      <c r="A999" s="16">
        <v>988</v>
      </c>
      <c r="B999" s="17" t="s">
        <v>1667</v>
      </c>
      <c r="C999" s="17" t="s">
        <v>2006</v>
      </c>
      <c r="D999" s="17" t="s">
        <v>2054</v>
      </c>
      <c r="E999" s="17" t="s">
        <v>2095</v>
      </c>
      <c r="F999" s="16" t="s">
        <v>2096</v>
      </c>
      <c r="G999" s="17" t="s">
        <v>20</v>
      </c>
      <c r="H999" s="19">
        <v>400</v>
      </c>
    </row>
    <row r="1000" spans="1:8" x14ac:dyDescent="0.25">
      <c r="A1000" s="16">
        <v>989</v>
      </c>
      <c r="B1000" s="17" t="s">
        <v>1667</v>
      </c>
      <c r="C1000" s="17" t="s">
        <v>2006</v>
      </c>
      <c r="D1000" s="17" t="s">
        <v>2054</v>
      </c>
      <c r="E1000" s="17" t="s">
        <v>2097</v>
      </c>
      <c r="F1000" s="16" t="s">
        <v>2098</v>
      </c>
      <c r="G1000" s="17" t="s">
        <v>20</v>
      </c>
      <c r="H1000" s="19">
        <v>400</v>
      </c>
    </row>
    <row r="1001" spans="1:8" x14ac:dyDescent="0.25">
      <c r="A1001" s="16">
        <v>990</v>
      </c>
      <c r="B1001" s="17" t="s">
        <v>1667</v>
      </c>
      <c r="C1001" s="17" t="s">
        <v>2006</v>
      </c>
      <c r="D1001" s="17" t="s">
        <v>2054</v>
      </c>
      <c r="E1001" s="17" t="s">
        <v>2099</v>
      </c>
      <c r="F1001" s="16" t="s">
        <v>2100</v>
      </c>
      <c r="G1001" s="17" t="s">
        <v>20</v>
      </c>
      <c r="H1001" s="19">
        <v>400</v>
      </c>
    </row>
    <row r="1002" spans="1:8" x14ac:dyDescent="0.25">
      <c r="A1002" s="16">
        <v>991</v>
      </c>
      <c r="B1002" s="17" t="s">
        <v>1667</v>
      </c>
      <c r="C1002" s="17" t="s">
        <v>2006</v>
      </c>
      <c r="D1002" s="17" t="s">
        <v>2054</v>
      </c>
      <c r="E1002" s="17" t="s">
        <v>2101</v>
      </c>
      <c r="F1002" s="16" t="s">
        <v>2102</v>
      </c>
      <c r="G1002" s="17" t="s">
        <v>20</v>
      </c>
      <c r="H1002" s="19">
        <v>400</v>
      </c>
    </row>
    <row r="1003" spans="1:8" x14ac:dyDescent="0.25">
      <c r="A1003" s="16">
        <v>992</v>
      </c>
      <c r="B1003" s="17" t="s">
        <v>1667</v>
      </c>
      <c r="C1003" s="17" t="s">
        <v>2006</v>
      </c>
      <c r="D1003" s="17" t="s">
        <v>2054</v>
      </c>
      <c r="E1003" s="17" t="s">
        <v>2103</v>
      </c>
      <c r="F1003" s="16" t="s">
        <v>2104</v>
      </c>
      <c r="G1003" s="17" t="s">
        <v>20</v>
      </c>
      <c r="H1003" s="19">
        <v>400</v>
      </c>
    </row>
    <row r="1004" spans="1:8" x14ac:dyDescent="0.25">
      <c r="A1004" s="16">
        <v>993</v>
      </c>
      <c r="B1004" s="17" t="s">
        <v>1667</v>
      </c>
      <c r="C1004" s="17" t="s">
        <v>2006</v>
      </c>
      <c r="D1004" s="17" t="s">
        <v>2054</v>
      </c>
      <c r="E1004" s="17" t="s">
        <v>2105</v>
      </c>
      <c r="F1004" s="16" t="s">
        <v>2106</v>
      </c>
      <c r="G1004" s="17" t="s">
        <v>20</v>
      </c>
      <c r="H1004" s="19">
        <v>400</v>
      </c>
    </row>
    <row r="1005" spans="1:8" x14ac:dyDescent="0.25">
      <c r="A1005" s="16">
        <v>994</v>
      </c>
      <c r="B1005" s="17" t="s">
        <v>1667</v>
      </c>
      <c r="C1005" s="17" t="s">
        <v>2006</v>
      </c>
      <c r="D1005" s="17" t="s">
        <v>2054</v>
      </c>
      <c r="E1005" s="17" t="s">
        <v>2107</v>
      </c>
      <c r="F1005" s="16" t="s">
        <v>2108</v>
      </c>
      <c r="G1005" s="17" t="s">
        <v>20</v>
      </c>
      <c r="H1005" s="19">
        <v>400</v>
      </c>
    </row>
    <row r="1006" spans="1:8" x14ac:dyDescent="0.25">
      <c r="A1006" s="16">
        <v>995</v>
      </c>
      <c r="B1006" s="17" t="s">
        <v>1667</v>
      </c>
      <c r="C1006" s="17" t="s">
        <v>2006</v>
      </c>
      <c r="D1006" s="17" t="s">
        <v>2054</v>
      </c>
      <c r="E1006" s="17" t="s">
        <v>2109</v>
      </c>
      <c r="F1006" s="16" t="s">
        <v>2110</v>
      </c>
      <c r="G1006" s="17" t="s">
        <v>20</v>
      </c>
      <c r="H1006" s="19">
        <v>400</v>
      </c>
    </row>
    <row r="1007" spans="1:8" x14ac:dyDescent="0.25">
      <c r="A1007" s="16">
        <v>996</v>
      </c>
      <c r="B1007" s="17" t="s">
        <v>1667</v>
      </c>
      <c r="C1007" s="17" t="s">
        <v>2006</v>
      </c>
      <c r="D1007" s="17" t="s">
        <v>2054</v>
      </c>
      <c r="E1007" s="17" t="s">
        <v>2111</v>
      </c>
      <c r="F1007" s="16" t="s">
        <v>2112</v>
      </c>
      <c r="G1007" s="17" t="s">
        <v>20</v>
      </c>
      <c r="H1007" s="19">
        <v>400</v>
      </c>
    </row>
    <row r="1008" spans="1:8" x14ac:dyDescent="0.25">
      <c r="A1008" s="16">
        <v>997</v>
      </c>
      <c r="B1008" s="17" t="s">
        <v>1667</v>
      </c>
      <c r="C1008" s="17" t="s">
        <v>2006</v>
      </c>
      <c r="D1008" s="17" t="s">
        <v>2054</v>
      </c>
      <c r="E1008" s="17" t="s">
        <v>2113</v>
      </c>
      <c r="F1008" s="16" t="s">
        <v>2114</v>
      </c>
      <c r="G1008" s="17" t="s">
        <v>20</v>
      </c>
      <c r="H1008" s="19">
        <v>400</v>
      </c>
    </row>
    <row r="1009" spans="1:8" x14ac:dyDescent="0.25">
      <c r="A1009" s="16">
        <v>998</v>
      </c>
      <c r="B1009" s="17" t="s">
        <v>1667</v>
      </c>
      <c r="C1009" s="17" t="s">
        <v>2006</v>
      </c>
      <c r="D1009" s="17" t="s">
        <v>2054</v>
      </c>
      <c r="E1009" s="17" t="s">
        <v>2115</v>
      </c>
      <c r="F1009" s="16" t="s">
        <v>2116</v>
      </c>
      <c r="G1009" s="17" t="s">
        <v>20</v>
      </c>
      <c r="H1009" s="19">
        <v>400</v>
      </c>
    </row>
    <row r="1010" spans="1:8" x14ac:dyDescent="0.25">
      <c r="A1010" s="16">
        <v>999</v>
      </c>
      <c r="B1010" s="17" t="s">
        <v>1667</v>
      </c>
      <c r="C1010" s="17" t="s">
        <v>2006</v>
      </c>
      <c r="D1010" s="17" t="s">
        <v>2054</v>
      </c>
      <c r="E1010" s="17" t="s">
        <v>2117</v>
      </c>
      <c r="F1010" s="16" t="s">
        <v>2118</v>
      </c>
      <c r="G1010" s="17" t="s">
        <v>20</v>
      </c>
      <c r="H1010" s="19">
        <v>400</v>
      </c>
    </row>
    <row r="1011" spans="1:8" x14ac:dyDescent="0.25">
      <c r="A1011" s="16">
        <v>1000</v>
      </c>
      <c r="B1011" s="17" t="s">
        <v>1667</v>
      </c>
      <c r="C1011" s="17" t="s">
        <v>2006</v>
      </c>
      <c r="D1011" s="17" t="s">
        <v>2054</v>
      </c>
      <c r="E1011" s="17" t="s">
        <v>2119</v>
      </c>
      <c r="F1011" s="16" t="s">
        <v>2120</v>
      </c>
      <c r="G1011" s="17" t="s">
        <v>20</v>
      </c>
      <c r="H1011" s="19">
        <v>400</v>
      </c>
    </row>
    <row r="1012" spans="1:8" x14ac:dyDescent="0.25">
      <c r="A1012" s="16">
        <v>1001</v>
      </c>
      <c r="B1012" s="17" t="s">
        <v>1667</v>
      </c>
      <c r="C1012" s="17" t="s">
        <v>2006</v>
      </c>
      <c r="D1012" s="17" t="s">
        <v>2121</v>
      </c>
      <c r="E1012" s="17" t="s">
        <v>2122</v>
      </c>
      <c r="F1012" s="16" t="s">
        <v>2123</v>
      </c>
      <c r="G1012" s="17" t="s">
        <v>20</v>
      </c>
      <c r="H1012" s="19">
        <v>400</v>
      </c>
    </row>
    <row r="1013" spans="1:8" x14ac:dyDescent="0.25">
      <c r="A1013" s="16">
        <v>1002</v>
      </c>
      <c r="B1013" s="17" t="s">
        <v>1667</v>
      </c>
      <c r="C1013" s="17" t="s">
        <v>2006</v>
      </c>
      <c r="D1013" s="17" t="s">
        <v>2124</v>
      </c>
      <c r="E1013" s="17" t="s">
        <v>2125</v>
      </c>
      <c r="F1013" s="16" t="s">
        <v>2126</v>
      </c>
      <c r="G1013" s="17" t="s">
        <v>20</v>
      </c>
      <c r="H1013" s="19">
        <v>400</v>
      </c>
    </row>
    <row r="1014" spans="1:8" x14ac:dyDescent="0.25">
      <c r="A1014" s="16">
        <v>1003</v>
      </c>
      <c r="B1014" s="17" t="s">
        <v>1667</v>
      </c>
      <c r="C1014" s="17" t="s">
        <v>2006</v>
      </c>
      <c r="D1014" s="17" t="s">
        <v>2124</v>
      </c>
      <c r="E1014" s="17" t="s">
        <v>2127</v>
      </c>
      <c r="F1014" s="16" t="s">
        <v>2128</v>
      </c>
      <c r="G1014" s="17" t="s">
        <v>20</v>
      </c>
      <c r="H1014" s="19">
        <v>400</v>
      </c>
    </row>
    <row r="1015" spans="1:8" x14ac:dyDescent="0.25">
      <c r="A1015" s="16">
        <v>1004</v>
      </c>
      <c r="B1015" s="17" t="s">
        <v>1667</v>
      </c>
      <c r="C1015" s="17" t="s">
        <v>2006</v>
      </c>
      <c r="D1015" s="17" t="s">
        <v>2124</v>
      </c>
      <c r="E1015" s="17" t="s">
        <v>2129</v>
      </c>
      <c r="F1015" s="16" t="s">
        <v>2130</v>
      </c>
      <c r="G1015" s="17" t="s">
        <v>20</v>
      </c>
      <c r="H1015" s="19">
        <v>400</v>
      </c>
    </row>
    <row r="1016" spans="1:8" x14ac:dyDescent="0.25">
      <c r="A1016" s="16">
        <v>1005</v>
      </c>
      <c r="B1016" s="17" t="s">
        <v>1667</v>
      </c>
      <c r="C1016" s="17" t="s">
        <v>2006</v>
      </c>
      <c r="D1016" s="17" t="s">
        <v>2124</v>
      </c>
      <c r="E1016" s="17" t="s">
        <v>2131</v>
      </c>
      <c r="F1016" s="16" t="s">
        <v>2132</v>
      </c>
      <c r="G1016" s="17" t="s">
        <v>20</v>
      </c>
      <c r="H1016" s="19">
        <v>400</v>
      </c>
    </row>
    <row r="1017" spans="1:8" x14ac:dyDescent="0.25">
      <c r="A1017" s="16">
        <v>1006</v>
      </c>
      <c r="B1017" s="17" t="s">
        <v>1667</v>
      </c>
      <c r="C1017" s="17" t="s">
        <v>2006</v>
      </c>
      <c r="D1017" s="17" t="s">
        <v>2124</v>
      </c>
      <c r="E1017" s="17" t="s">
        <v>2133</v>
      </c>
      <c r="F1017" s="16" t="s">
        <v>2134</v>
      </c>
      <c r="G1017" s="17" t="s">
        <v>20</v>
      </c>
      <c r="H1017" s="19">
        <v>400</v>
      </c>
    </row>
    <row r="1018" spans="1:8" x14ac:dyDescent="0.25">
      <c r="A1018" s="16">
        <v>1007</v>
      </c>
      <c r="B1018" s="17" t="s">
        <v>1667</v>
      </c>
      <c r="C1018" s="17" t="s">
        <v>2006</v>
      </c>
      <c r="D1018" s="17" t="s">
        <v>2124</v>
      </c>
      <c r="E1018" s="17" t="s">
        <v>2135</v>
      </c>
      <c r="F1018" s="16" t="s">
        <v>2136</v>
      </c>
      <c r="G1018" s="17" t="s">
        <v>20</v>
      </c>
      <c r="H1018" s="19">
        <v>400</v>
      </c>
    </row>
    <row r="1019" spans="1:8" x14ac:dyDescent="0.25">
      <c r="A1019" s="16">
        <v>1008</v>
      </c>
      <c r="B1019" s="17" t="s">
        <v>1667</v>
      </c>
      <c r="C1019" s="17" t="s">
        <v>2006</v>
      </c>
      <c r="D1019" s="17" t="s">
        <v>2124</v>
      </c>
      <c r="E1019" s="17" t="s">
        <v>2137</v>
      </c>
      <c r="F1019" s="16" t="s">
        <v>2138</v>
      </c>
      <c r="G1019" s="17" t="s">
        <v>20</v>
      </c>
      <c r="H1019" s="19">
        <v>400</v>
      </c>
    </row>
    <row r="1020" spans="1:8" x14ac:dyDescent="0.25">
      <c r="A1020" s="16">
        <v>1009</v>
      </c>
      <c r="B1020" s="17" t="s">
        <v>1667</v>
      </c>
      <c r="C1020" s="17" t="s">
        <v>2006</v>
      </c>
      <c r="D1020" s="17" t="s">
        <v>2124</v>
      </c>
      <c r="E1020" s="17" t="s">
        <v>2139</v>
      </c>
      <c r="F1020" s="16" t="s">
        <v>2140</v>
      </c>
      <c r="G1020" s="17" t="s">
        <v>20</v>
      </c>
      <c r="H1020" s="19">
        <v>400</v>
      </c>
    </row>
    <row r="1021" spans="1:8" x14ac:dyDescent="0.25">
      <c r="A1021" s="16">
        <v>1010</v>
      </c>
      <c r="B1021" s="17" t="s">
        <v>1667</v>
      </c>
      <c r="C1021" s="17" t="s">
        <v>2006</v>
      </c>
      <c r="D1021" s="17" t="s">
        <v>2124</v>
      </c>
      <c r="E1021" s="17" t="s">
        <v>2141</v>
      </c>
      <c r="F1021" s="16" t="s">
        <v>2142</v>
      </c>
      <c r="G1021" s="17" t="s">
        <v>20</v>
      </c>
      <c r="H1021" s="19">
        <v>400</v>
      </c>
    </row>
    <row r="1022" spans="1:8" x14ac:dyDescent="0.25">
      <c r="A1022" s="16">
        <v>1011</v>
      </c>
      <c r="B1022" s="17" t="s">
        <v>1667</v>
      </c>
      <c r="C1022" s="17" t="s">
        <v>2006</v>
      </c>
      <c r="D1022" s="17" t="s">
        <v>2124</v>
      </c>
      <c r="E1022" s="17" t="s">
        <v>2143</v>
      </c>
      <c r="F1022" s="16" t="s">
        <v>2144</v>
      </c>
      <c r="G1022" s="17" t="s">
        <v>20</v>
      </c>
      <c r="H1022" s="19">
        <v>400</v>
      </c>
    </row>
    <row r="1023" spans="1:8" x14ac:dyDescent="0.25">
      <c r="A1023" s="16">
        <v>1012</v>
      </c>
      <c r="B1023" s="17" t="s">
        <v>1667</v>
      </c>
      <c r="C1023" s="17" t="s">
        <v>2006</v>
      </c>
      <c r="D1023" s="17" t="s">
        <v>2124</v>
      </c>
      <c r="E1023" s="17" t="s">
        <v>2145</v>
      </c>
      <c r="F1023" s="16" t="s">
        <v>2146</v>
      </c>
      <c r="G1023" s="17" t="s">
        <v>20</v>
      </c>
      <c r="H1023" s="19">
        <v>400</v>
      </c>
    </row>
    <row r="1024" spans="1:8" x14ac:dyDescent="0.25">
      <c r="A1024" s="16">
        <v>1013</v>
      </c>
      <c r="B1024" s="17" t="s">
        <v>1667</v>
      </c>
      <c r="C1024" s="17" t="s">
        <v>2006</v>
      </c>
      <c r="D1024" s="17" t="s">
        <v>2124</v>
      </c>
      <c r="E1024" s="17" t="s">
        <v>2147</v>
      </c>
      <c r="F1024" s="16" t="s">
        <v>2148</v>
      </c>
      <c r="G1024" s="17" t="s">
        <v>20</v>
      </c>
      <c r="H1024" s="19">
        <v>400</v>
      </c>
    </row>
    <row r="1025" spans="1:8" x14ac:dyDescent="0.25">
      <c r="A1025" s="16">
        <v>1014</v>
      </c>
      <c r="B1025" s="17" t="s">
        <v>1667</v>
      </c>
      <c r="C1025" s="17" t="s">
        <v>2006</v>
      </c>
      <c r="D1025" s="17" t="s">
        <v>2124</v>
      </c>
      <c r="E1025" s="17" t="s">
        <v>2149</v>
      </c>
      <c r="F1025" s="16" t="s">
        <v>2150</v>
      </c>
      <c r="G1025" s="17" t="s">
        <v>20</v>
      </c>
      <c r="H1025" s="19">
        <v>400</v>
      </c>
    </row>
    <row r="1026" spans="1:8" x14ac:dyDescent="0.25">
      <c r="A1026" s="16">
        <v>1015</v>
      </c>
      <c r="B1026" s="17" t="s">
        <v>1667</v>
      </c>
      <c r="C1026" s="17" t="s">
        <v>2006</v>
      </c>
      <c r="D1026" s="17" t="s">
        <v>2124</v>
      </c>
      <c r="E1026" s="17" t="s">
        <v>2151</v>
      </c>
      <c r="F1026" s="16" t="s">
        <v>2152</v>
      </c>
      <c r="G1026" s="17" t="s">
        <v>20</v>
      </c>
      <c r="H1026" s="19">
        <v>400</v>
      </c>
    </row>
    <row r="1027" spans="1:8" x14ac:dyDescent="0.25">
      <c r="A1027" s="16">
        <v>1016</v>
      </c>
      <c r="B1027" s="17" t="s">
        <v>1667</v>
      </c>
      <c r="C1027" s="17" t="s">
        <v>2006</v>
      </c>
      <c r="D1027" s="17" t="s">
        <v>2124</v>
      </c>
      <c r="E1027" s="17" t="s">
        <v>2153</v>
      </c>
      <c r="F1027" s="16" t="s">
        <v>2154</v>
      </c>
      <c r="G1027" s="17" t="s">
        <v>20</v>
      </c>
      <c r="H1027" s="19">
        <v>400</v>
      </c>
    </row>
    <row r="1028" spans="1:8" x14ac:dyDescent="0.25">
      <c r="A1028" s="16">
        <v>1017</v>
      </c>
      <c r="B1028" s="17" t="s">
        <v>1667</v>
      </c>
      <c r="C1028" s="17" t="s">
        <v>2006</v>
      </c>
      <c r="D1028" s="17" t="s">
        <v>2124</v>
      </c>
      <c r="E1028" s="17" t="s">
        <v>2155</v>
      </c>
      <c r="F1028" s="16" t="s">
        <v>2156</v>
      </c>
      <c r="G1028" s="17" t="s">
        <v>20</v>
      </c>
      <c r="H1028" s="19">
        <v>400</v>
      </c>
    </row>
    <row r="1029" spans="1:8" x14ac:dyDescent="0.25">
      <c r="A1029" s="16">
        <v>1018</v>
      </c>
      <c r="B1029" s="17" t="s">
        <v>1667</v>
      </c>
      <c r="C1029" s="17" t="s">
        <v>2006</v>
      </c>
      <c r="D1029" s="17" t="s">
        <v>2124</v>
      </c>
      <c r="E1029" s="17" t="s">
        <v>2157</v>
      </c>
      <c r="F1029" s="16" t="s">
        <v>2158</v>
      </c>
      <c r="G1029" s="17" t="s">
        <v>20</v>
      </c>
      <c r="H1029" s="19">
        <v>400</v>
      </c>
    </row>
    <row r="1030" spans="1:8" x14ac:dyDescent="0.25">
      <c r="A1030" s="16">
        <v>1019</v>
      </c>
      <c r="B1030" s="17" t="s">
        <v>1667</v>
      </c>
      <c r="C1030" s="17" t="s">
        <v>2006</v>
      </c>
      <c r="D1030" s="17" t="s">
        <v>2124</v>
      </c>
      <c r="E1030" s="17" t="s">
        <v>2159</v>
      </c>
      <c r="F1030" s="16" t="s">
        <v>2160</v>
      </c>
      <c r="G1030" s="17" t="s">
        <v>20</v>
      </c>
      <c r="H1030" s="19">
        <v>400</v>
      </c>
    </row>
    <row r="1031" spans="1:8" x14ac:dyDescent="0.25">
      <c r="A1031" s="16">
        <v>1020</v>
      </c>
      <c r="B1031" s="17" t="s">
        <v>1667</v>
      </c>
      <c r="C1031" s="17" t="s">
        <v>2006</v>
      </c>
      <c r="D1031" s="17" t="s">
        <v>2124</v>
      </c>
      <c r="E1031" s="17" t="s">
        <v>2161</v>
      </c>
      <c r="F1031" s="16" t="s">
        <v>2162</v>
      </c>
      <c r="G1031" s="17" t="s">
        <v>20</v>
      </c>
      <c r="H1031" s="19">
        <v>400</v>
      </c>
    </row>
    <row r="1032" spans="1:8" x14ac:dyDescent="0.25">
      <c r="A1032" s="16">
        <v>1021</v>
      </c>
      <c r="B1032" s="17" t="s">
        <v>1667</v>
      </c>
      <c r="C1032" s="17" t="s">
        <v>2006</v>
      </c>
      <c r="D1032" s="17" t="s">
        <v>2124</v>
      </c>
      <c r="E1032" s="17" t="s">
        <v>2163</v>
      </c>
      <c r="F1032" s="16" t="s">
        <v>2164</v>
      </c>
      <c r="G1032" s="17" t="s">
        <v>20</v>
      </c>
      <c r="H1032" s="19">
        <v>400</v>
      </c>
    </row>
    <row r="1033" spans="1:8" x14ac:dyDescent="0.25">
      <c r="A1033" s="16">
        <v>1022</v>
      </c>
      <c r="B1033" s="17" t="s">
        <v>1667</v>
      </c>
      <c r="C1033" s="17" t="s">
        <v>2006</v>
      </c>
      <c r="D1033" s="17" t="s">
        <v>2124</v>
      </c>
      <c r="E1033" s="17" t="s">
        <v>2165</v>
      </c>
      <c r="F1033" s="16" t="s">
        <v>2166</v>
      </c>
      <c r="G1033" s="17" t="s">
        <v>20</v>
      </c>
      <c r="H1033" s="19">
        <v>400</v>
      </c>
    </row>
    <row r="1034" spans="1:8" x14ac:dyDescent="0.25">
      <c r="A1034" s="16">
        <v>1023</v>
      </c>
      <c r="B1034" s="17" t="s">
        <v>1667</v>
      </c>
      <c r="C1034" s="17" t="s">
        <v>2006</v>
      </c>
      <c r="D1034" s="17" t="s">
        <v>2124</v>
      </c>
      <c r="E1034" s="17" t="s">
        <v>2167</v>
      </c>
      <c r="F1034" s="16" t="s">
        <v>2168</v>
      </c>
      <c r="G1034" s="17" t="s">
        <v>20</v>
      </c>
      <c r="H1034" s="19">
        <v>400</v>
      </c>
    </row>
    <row r="1035" spans="1:8" x14ac:dyDescent="0.25">
      <c r="A1035" s="16">
        <v>1024</v>
      </c>
      <c r="B1035" s="17" t="s">
        <v>1667</v>
      </c>
      <c r="C1035" s="17" t="s">
        <v>2006</v>
      </c>
      <c r="D1035" s="17" t="s">
        <v>2124</v>
      </c>
      <c r="E1035" s="17" t="s">
        <v>2169</v>
      </c>
      <c r="F1035" s="16" t="s">
        <v>2170</v>
      </c>
      <c r="G1035" s="17" t="s">
        <v>20</v>
      </c>
      <c r="H1035" s="19">
        <v>400</v>
      </c>
    </row>
    <row r="1036" spans="1:8" x14ac:dyDescent="0.25">
      <c r="A1036" s="16">
        <v>1025</v>
      </c>
      <c r="B1036" s="17" t="s">
        <v>1667</v>
      </c>
      <c r="C1036" s="17" t="s">
        <v>2006</v>
      </c>
      <c r="D1036" s="17" t="s">
        <v>2124</v>
      </c>
      <c r="E1036" s="17" t="s">
        <v>2171</v>
      </c>
      <c r="F1036" s="16" t="s">
        <v>2172</v>
      </c>
      <c r="G1036" s="17" t="s">
        <v>20</v>
      </c>
      <c r="H1036" s="19">
        <v>400</v>
      </c>
    </row>
    <row r="1037" spans="1:8" x14ac:dyDescent="0.25">
      <c r="A1037" s="16">
        <v>1026</v>
      </c>
      <c r="B1037" s="17" t="s">
        <v>1667</v>
      </c>
      <c r="C1037" s="17" t="s">
        <v>2006</v>
      </c>
      <c r="D1037" s="17" t="s">
        <v>2124</v>
      </c>
      <c r="E1037" s="17" t="s">
        <v>2173</v>
      </c>
      <c r="F1037" s="16" t="s">
        <v>2174</v>
      </c>
      <c r="G1037" s="17" t="s">
        <v>20</v>
      </c>
      <c r="H1037" s="19">
        <v>400</v>
      </c>
    </row>
    <row r="1038" spans="1:8" x14ac:dyDescent="0.25">
      <c r="A1038" s="16">
        <v>1027</v>
      </c>
      <c r="B1038" s="17" t="s">
        <v>1667</v>
      </c>
      <c r="C1038" s="17" t="s">
        <v>2006</v>
      </c>
      <c r="D1038" s="17" t="s">
        <v>2124</v>
      </c>
      <c r="E1038" s="17" t="s">
        <v>2175</v>
      </c>
      <c r="F1038" s="16" t="s">
        <v>2176</v>
      </c>
      <c r="G1038" s="17" t="s">
        <v>20</v>
      </c>
      <c r="H1038" s="19">
        <v>400</v>
      </c>
    </row>
    <row r="1039" spans="1:8" x14ac:dyDescent="0.25">
      <c r="A1039" s="16">
        <v>1028</v>
      </c>
      <c r="B1039" s="17" t="s">
        <v>1667</v>
      </c>
      <c r="C1039" s="17" t="s">
        <v>2006</v>
      </c>
      <c r="D1039" s="17" t="s">
        <v>2124</v>
      </c>
      <c r="E1039" s="17" t="s">
        <v>2177</v>
      </c>
      <c r="F1039" s="16" t="s">
        <v>2178</v>
      </c>
      <c r="G1039" s="17" t="s">
        <v>20</v>
      </c>
      <c r="H1039" s="19">
        <v>400</v>
      </c>
    </row>
    <row r="1040" spans="1:8" x14ac:dyDescent="0.25">
      <c r="A1040" s="16">
        <v>1029</v>
      </c>
      <c r="B1040" s="17" t="s">
        <v>1667</v>
      </c>
      <c r="C1040" s="17" t="s">
        <v>2006</v>
      </c>
      <c r="D1040" s="17" t="s">
        <v>2124</v>
      </c>
      <c r="E1040" s="17" t="s">
        <v>2179</v>
      </c>
      <c r="F1040" s="16" t="s">
        <v>2180</v>
      </c>
      <c r="G1040" s="17" t="s">
        <v>20</v>
      </c>
      <c r="H1040" s="19">
        <v>400</v>
      </c>
    </row>
    <row r="1041" spans="1:8" x14ac:dyDescent="0.25">
      <c r="A1041" s="16">
        <v>1030</v>
      </c>
      <c r="B1041" s="17" t="s">
        <v>1667</v>
      </c>
      <c r="C1041" s="17" t="s">
        <v>2006</v>
      </c>
      <c r="D1041" s="17" t="s">
        <v>2124</v>
      </c>
      <c r="E1041" s="17" t="s">
        <v>2181</v>
      </c>
      <c r="F1041" s="16" t="s">
        <v>2182</v>
      </c>
      <c r="G1041" s="17" t="s">
        <v>20</v>
      </c>
      <c r="H1041" s="19">
        <v>400</v>
      </c>
    </row>
    <row r="1042" spans="1:8" x14ac:dyDescent="0.25">
      <c r="A1042" s="16">
        <v>1031</v>
      </c>
      <c r="B1042" s="17" t="s">
        <v>1667</v>
      </c>
      <c r="C1042" s="17" t="s">
        <v>2006</v>
      </c>
      <c r="D1042" s="17" t="s">
        <v>2124</v>
      </c>
      <c r="E1042" s="17" t="s">
        <v>2183</v>
      </c>
      <c r="F1042" s="16" t="s">
        <v>2184</v>
      </c>
      <c r="G1042" s="17" t="s">
        <v>20</v>
      </c>
      <c r="H1042" s="19">
        <v>400</v>
      </c>
    </row>
    <row r="1043" spans="1:8" x14ac:dyDescent="0.25">
      <c r="A1043" s="16">
        <v>1032</v>
      </c>
      <c r="B1043" s="17" t="s">
        <v>1667</v>
      </c>
      <c r="C1043" s="17" t="s">
        <v>2006</v>
      </c>
      <c r="D1043" s="17" t="s">
        <v>2124</v>
      </c>
      <c r="E1043" s="17" t="s">
        <v>2185</v>
      </c>
      <c r="F1043" s="16" t="s">
        <v>2186</v>
      </c>
      <c r="G1043" s="17" t="s">
        <v>20</v>
      </c>
      <c r="H1043" s="19">
        <v>400</v>
      </c>
    </row>
    <row r="1044" spans="1:8" x14ac:dyDescent="0.25">
      <c r="A1044" s="16">
        <v>1033</v>
      </c>
      <c r="B1044" s="17" t="s">
        <v>1667</v>
      </c>
      <c r="C1044" s="17" t="s">
        <v>2006</v>
      </c>
      <c r="D1044" s="17" t="s">
        <v>2124</v>
      </c>
      <c r="E1044" s="17" t="s">
        <v>2187</v>
      </c>
      <c r="F1044" s="16" t="s">
        <v>2188</v>
      </c>
      <c r="G1044" s="17" t="s">
        <v>20</v>
      </c>
      <c r="H1044" s="19">
        <v>400</v>
      </c>
    </row>
    <row r="1045" spans="1:8" x14ac:dyDescent="0.25">
      <c r="A1045" s="16">
        <v>1034</v>
      </c>
      <c r="B1045" s="17" t="s">
        <v>1667</v>
      </c>
      <c r="C1045" s="17" t="s">
        <v>2006</v>
      </c>
      <c r="D1045" s="17" t="s">
        <v>2124</v>
      </c>
      <c r="E1045" s="17" t="s">
        <v>2189</v>
      </c>
      <c r="F1045" s="16" t="s">
        <v>2190</v>
      </c>
      <c r="G1045" s="17" t="s">
        <v>20</v>
      </c>
      <c r="H1045" s="19">
        <v>400</v>
      </c>
    </row>
    <row r="1046" spans="1:8" x14ac:dyDescent="0.25">
      <c r="A1046" s="16">
        <v>1035</v>
      </c>
      <c r="B1046" s="17" t="s">
        <v>1667</v>
      </c>
      <c r="C1046" s="17" t="s">
        <v>2006</v>
      </c>
      <c r="D1046" s="17" t="s">
        <v>2124</v>
      </c>
      <c r="E1046" s="17" t="s">
        <v>2191</v>
      </c>
      <c r="F1046" s="16" t="s">
        <v>2192</v>
      </c>
      <c r="G1046" s="17" t="s">
        <v>20</v>
      </c>
      <c r="H1046" s="19">
        <v>400</v>
      </c>
    </row>
    <row r="1047" spans="1:8" x14ac:dyDescent="0.25">
      <c r="A1047" s="16">
        <v>1036</v>
      </c>
      <c r="B1047" s="17" t="s">
        <v>1667</v>
      </c>
      <c r="C1047" s="17" t="s">
        <v>2006</v>
      </c>
      <c r="D1047" s="17" t="s">
        <v>2124</v>
      </c>
      <c r="E1047" s="17" t="s">
        <v>2193</v>
      </c>
      <c r="F1047" s="16" t="s">
        <v>2194</v>
      </c>
      <c r="G1047" s="17" t="s">
        <v>20</v>
      </c>
      <c r="H1047" s="19">
        <v>400</v>
      </c>
    </row>
    <row r="1048" spans="1:8" x14ac:dyDescent="0.25">
      <c r="A1048" s="16">
        <v>1037</v>
      </c>
      <c r="B1048" s="17" t="s">
        <v>1667</v>
      </c>
      <c r="C1048" s="17" t="s">
        <v>2006</v>
      </c>
      <c r="D1048" s="17" t="s">
        <v>2124</v>
      </c>
      <c r="E1048" s="17" t="s">
        <v>2195</v>
      </c>
      <c r="F1048" s="16" t="s">
        <v>2196</v>
      </c>
      <c r="G1048" s="17" t="s">
        <v>20</v>
      </c>
      <c r="H1048" s="19">
        <v>400</v>
      </c>
    </row>
    <row r="1049" spans="1:8" x14ac:dyDescent="0.25">
      <c r="A1049" s="16">
        <v>1038</v>
      </c>
      <c r="B1049" s="17" t="s">
        <v>1667</v>
      </c>
      <c r="C1049" s="17" t="s">
        <v>2006</v>
      </c>
      <c r="D1049" s="17" t="s">
        <v>2124</v>
      </c>
      <c r="E1049" s="17" t="s">
        <v>2197</v>
      </c>
      <c r="F1049" s="16" t="s">
        <v>2198</v>
      </c>
      <c r="G1049" s="17" t="s">
        <v>20</v>
      </c>
      <c r="H1049" s="19">
        <v>400</v>
      </c>
    </row>
    <row r="1050" spans="1:8" x14ac:dyDescent="0.25">
      <c r="A1050" s="16">
        <v>1039</v>
      </c>
      <c r="B1050" s="17" t="s">
        <v>1667</v>
      </c>
      <c r="C1050" s="17" t="s">
        <v>2006</v>
      </c>
      <c r="D1050" s="17" t="s">
        <v>2124</v>
      </c>
      <c r="E1050" s="17" t="s">
        <v>2199</v>
      </c>
      <c r="F1050" s="16" t="s">
        <v>2200</v>
      </c>
      <c r="G1050" s="17" t="s">
        <v>20</v>
      </c>
      <c r="H1050" s="19">
        <v>400</v>
      </c>
    </row>
    <row r="1051" spans="1:8" x14ac:dyDescent="0.25">
      <c r="A1051" s="16">
        <v>1040</v>
      </c>
      <c r="B1051" s="17" t="s">
        <v>1667</v>
      </c>
      <c r="C1051" s="17" t="s">
        <v>2006</v>
      </c>
      <c r="D1051" s="17" t="s">
        <v>2124</v>
      </c>
      <c r="E1051" s="17" t="s">
        <v>2201</v>
      </c>
      <c r="F1051" s="16" t="s">
        <v>2202</v>
      </c>
      <c r="G1051" s="17" t="s">
        <v>20</v>
      </c>
      <c r="H1051" s="19">
        <v>400</v>
      </c>
    </row>
    <row r="1052" spans="1:8" x14ac:dyDescent="0.25">
      <c r="A1052" s="16">
        <v>1041</v>
      </c>
      <c r="B1052" s="17" t="s">
        <v>1667</v>
      </c>
      <c r="C1052" s="17" t="s">
        <v>2006</v>
      </c>
      <c r="D1052" s="17" t="s">
        <v>2124</v>
      </c>
      <c r="E1052" s="17" t="s">
        <v>2203</v>
      </c>
      <c r="F1052" s="16" t="s">
        <v>2204</v>
      </c>
      <c r="G1052" s="17" t="s">
        <v>20</v>
      </c>
      <c r="H1052" s="19">
        <v>400</v>
      </c>
    </row>
    <row r="1053" spans="1:8" x14ac:dyDescent="0.25">
      <c r="A1053" s="16">
        <v>1042</v>
      </c>
      <c r="B1053" s="17" t="s">
        <v>1667</v>
      </c>
      <c r="C1053" s="17" t="s">
        <v>2006</v>
      </c>
      <c r="D1053" s="17" t="s">
        <v>2124</v>
      </c>
      <c r="E1053" s="17" t="s">
        <v>2205</v>
      </c>
      <c r="F1053" s="16" t="s">
        <v>2206</v>
      </c>
      <c r="G1053" s="17" t="s">
        <v>20</v>
      </c>
      <c r="H1053" s="19">
        <v>400</v>
      </c>
    </row>
    <row r="1054" spans="1:8" x14ac:dyDescent="0.25">
      <c r="A1054" s="16">
        <v>1043</v>
      </c>
      <c r="B1054" s="17" t="s">
        <v>1667</v>
      </c>
      <c r="C1054" s="17" t="s">
        <v>2006</v>
      </c>
      <c r="D1054" s="17" t="s">
        <v>2124</v>
      </c>
      <c r="E1054" s="17" t="s">
        <v>2207</v>
      </c>
      <c r="F1054" s="16" t="s">
        <v>2208</v>
      </c>
      <c r="G1054" s="17" t="s">
        <v>20</v>
      </c>
      <c r="H1054" s="19">
        <v>400</v>
      </c>
    </row>
    <row r="1055" spans="1:8" x14ac:dyDescent="0.25">
      <c r="A1055" s="16">
        <v>1044</v>
      </c>
      <c r="B1055" s="17" t="s">
        <v>1667</v>
      </c>
      <c r="C1055" s="17" t="s">
        <v>2006</v>
      </c>
      <c r="D1055" s="17" t="s">
        <v>2124</v>
      </c>
      <c r="E1055" s="17" t="s">
        <v>2209</v>
      </c>
      <c r="F1055" s="16" t="s">
        <v>2210</v>
      </c>
      <c r="G1055" s="17" t="s">
        <v>20</v>
      </c>
      <c r="H1055" s="19">
        <v>400</v>
      </c>
    </row>
    <row r="1056" spans="1:8" x14ac:dyDescent="0.25">
      <c r="A1056" s="16">
        <v>1045</v>
      </c>
      <c r="B1056" s="17" t="s">
        <v>1667</v>
      </c>
      <c r="C1056" s="17" t="s">
        <v>2006</v>
      </c>
      <c r="D1056" s="17" t="s">
        <v>2124</v>
      </c>
      <c r="E1056" s="17" t="s">
        <v>2211</v>
      </c>
      <c r="F1056" s="16" t="s">
        <v>2212</v>
      </c>
      <c r="G1056" s="17" t="s">
        <v>20</v>
      </c>
      <c r="H1056" s="19">
        <v>400</v>
      </c>
    </row>
    <row r="1057" spans="1:8" x14ac:dyDescent="0.25">
      <c r="A1057" s="16">
        <v>1046</v>
      </c>
      <c r="B1057" s="17" t="s">
        <v>1667</v>
      </c>
      <c r="C1057" s="17" t="s">
        <v>2006</v>
      </c>
      <c r="D1057" s="17" t="s">
        <v>2124</v>
      </c>
      <c r="E1057" s="17" t="s">
        <v>2213</v>
      </c>
      <c r="F1057" s="16" t="s">
        <v>2214</v>
      </c>
      <c r="G1057" s="17" t="s">
        <v>20</v>
      </c>
      <c r="H1057" s="19">
        <v>400</v>
      </c>
    </row>
    <row r="1058" spans="1:8" x14ac:dyDescent="0.25">
      <c r="A1058" s="16">
        <v>1047</v>
      </c>
      <c r="B1058" s="17" t="s">
        <v>1667</v>
      </c>
      <c r="C1058" s="17" t="s">
        <v>2006</v>
      </c>
      <c r="D1058" s="17" t="s">
        <v>2124</v>
      </c>
      <c r="E1058" s="17" t="s">
        <v>2215</v>
      </c>
      <c r="F1058" s="16" t="s">
        <v>2216</v>
      </c>
      <c r="G1058" s="17" t="s">
        <v>20</v>
      </c>
      <c r="H1058" s="19">
        <v>400</v>
      </c>
    </row>
    <row r="1059" spans="1:8" x14ac:dyDescent="0.25">
      <c r="A1059" s="16">
        <v>1048</v>
      </c>
      <c r="B1059" s="17" t="s">
        <v>1667</v>
      </c>
      <c r="C1059" s="17" t="s">
        <v>2006</v>
      </c>
      <c r="D1059" s="17" t="s">
        <v>2124</v>
      </c>
      <c r="E1059" s="17" t="s">
        <v>2217</v>
      </c>
      <c r="F1059" s="16" t="s">
        <v>2218</v>
      </c>
      <c r="G1059" s="17" t="s">
        <v>20</v>
      </c>
      <c r="H1059" s="19">
        <v>400</v>
      </c>
    </row>
    <row r="1060" spans="1:8" x14ac:dyDescent="0.25">
      <c r="A1060" s="16">
        <v>1049</v>
      </c>
      <c r="B1060" s="17" t="s">
        <v>1667</v>
      </c>
      <c r="C1060" s="17" t="s">
        <v>2006</v>
      </c>
      <c r="D1060" s="17" t="s">
        <v>2124</v>
      </c>
      <c r="E1060" s="17" t="s">
        <v>2219</v>
      </c>
      <c r="F1060" s="16" t="s">
        <v>2220</v>
      </c>
      <c r="G1060" s="17" t="s">
        <v>20</v>
      </c>
      <c r="H1060" s="19">
        <v>400</v>
      </c>
    </row>
    <row r="1061" spans="1:8" x14ac:dyDescent="0.25">
      <c r="A1061" s="16">
        <v>1050</v>
      </c>
      <c r="B1061" s="17" t="s">
        <v>1667</v>
      </c>
      <c r="C1061" s="17" t="s">
        <v>2006</v>
      </c>
      <c r="D1061" s="17" t="s">
        <v>2124</v>
      </c>
      <c r="E1061" s="17" t="s">
        <v>2221</v>
      </c>
      <c r="F1061" s="16" t="s">
        <v>2222</v>
      </c>
      <c r="G1061" s="17" t="s">
        <v>20</v>
      </c>
      <c r="H1061" s="19">
        <v>400</v>
      </c>
    </row>
    <row r="1062" spans="1:8" x14ac:dyDescent="0.25">
      <c r="A1062" s="16">
        <v>1051</v>
      </c>
      <c r="B1062" s="17" t="s">
        <v>1667</v>
      </c>
      <c r="C1062" s="17" t="s">
        <v>2006</v>
      </c>
      <c r="D1062" s="17" t="s">
        <v>2124</v>
      </c>
      <c r="E1062" s="17" t="s">
        <v>2223</v>
      </c>
      <c r="F1062" s="16" t="s">
        <v>2224</v>
      </c>
      <c r="G1062" s="17" t="s">
        <v>20</v>
      </c>
      <c r="H1062" s="19">
        <v>400</v>
      </c>
    </row>
    <row r="1063" spans="1:8" x14ac:dyDescent="0.25">
      <c r="A1063" s="16">
        <v>1052</v>
      </c>
      <c r="B1063" s="17" t="s">
        <v>1667</v>
      </c>
      <c r="C1063" s="17" t="s">
        <v>2006</v>
      </c>
      <c r="D1063" s="17" t="s">
        <v>2124</v>
      </c>
      <c r="E1063" s="17" t="s">
        <v>2225</v>
      </c>
      <c r="F1063" s="16" t="s">
        <v>2226</v>
      </c>
      <c r="G1063" s="17" t="s">
        <v>20</v>
      </c>
      <c r="H1063" s="19">
        <v>400</v>
      </c>
    </row>
    <row r="1064" spans="1:8" x14ac:dyDescent="0.25">
      <c r="A1064" s="16">
        <v>1053</v>
      </c>
      <c r="B1064" s="17" t="s">
        <v>1667</v>
      </c>
      <c r="C1064" s="17" t="s">
        <v>2006</v>
      </c>
      <c r="D1064" s="17" t="s">
        <v>2124</v>
      </c>
      <c r="E1064" s="17" t="s">
        <v>2227</v>
      </c>
      <c r="F1064" s="16" t="s">
        <v>2228</v>
      </c>
      <c r="G1064" s="17" t="s">
        <v>20</v>
      </c>
      <c r="H1064" s="19">
        <v>400</v>
      </c>
    </row>
    <row r="1065" spans="1:8" x14ac:dyDescent="0.25">
      <c r="A1065" s="16">
        <v>1054</v>
      </c>
      <c r="B1065" s="17" t="s">
        <v>1667</v>
      </c>
      <c r="C1065" s="17" t="s">
        <v>2006</v>
      </c>
      <c r="D1065" s="17" t="s">
        <v>2124</v>
      </c>
      <c r="E1065" s="17" t="s">
        <v>2229</v>
      </c>
      <c r="F1065" s="16" t="s">
        <v>2230</v>
      </c>
      <c r="G1065" s="17" t="s">
        <v>20</v>
      </c>
      <c r="H1065" s="19">
        <v>400</v>
      </c>
    </row>
    <row r="1066" spans="1:8" x14ac:dyDescent="0.25">
      <c r="A1066" s="16">
        <v>1055</v>
      </c>
      <c r="B1066" s="17" t="s">
        <v>1667</v>
      </c>
      <c r="C1066" s="17" t="s">
        <v>2231</v>
      </c>
      <c r="D1066" s="17" t="s">
        <v>2232</v>
      </c>
      <c r="E1066" s="17" t="s">
        <v>2233</v>
      </c>
      <c r="F1066" s="16" t="s">
        <v>2234</v>
      </c>
      <c r="G1066" s="17" t="s">
        <v>20</v>
      </c>
      <c r="H1066" s="19">
        <v>400</v>
      </c>
    </row>
    <row r="1067" spans="1:8" x14ac:dyDescent="0.25">
      <c r="A1067" s="16">
        <v>1056</v>
      </c>
      <c r="B1067" s="17" t="s">
        <v>1667</v>
      </c>
      <c r="C1067" s="17" t="s">
        <v>2231</v>
      </c>
      <c r="D1067" s="17" t="s">
        <v>2232</v>
      </c>
      <c r="E1067" s="17" t="s">
        <v>2235</v>
      </c>
      <c r="F1067" s="16" t="s">
        <v>2236</v>
      </c>
      <c r="G1067" s="17" t="s">
        <v>20</v>
      </c>
      <c r="H1067" s="19">
        <v>400</v>
      </c>
    </row>
    <row r="1068" spans="1:8" x14ac:dyDescent="0.25">
      <c r="A1068" s="16">
        <v>1057</v>
      </c>
      <c r="B1068" s="17" t="s">
        <v>1667</v>
      </c>
      <c r="C1068" s="17" t="s">
        <v>2231</v>
      </c>
      <c r="D1068" s="17" t="s">
        <v>2237</v>
      </c>
      <c r="E1068" s="17" t="s">
        <v>2238</v>
      </c>
      <c r="F1068" s="16" t="s">
        <v>2239</v>
      </c>
      <c r="G1068" s="17" t="s">
        <v>20</v>
      </c>
      <c r="H1068" s="19">
        <v>400</v>
      </c>
    </row>
    <row r="1069" spans="1:8" x14ac:dyDescent="0.25">
      <c r="A1069" s="16">
        <v>1058</v>
      </c>
      <c r="B1069" s="17" t="s">
        <v>1667</v>
      </c>
      <c r="C1069" s="17" t="s">
        <v>2231</v>
      </c>
      <c r="D1069" s="17" t="s">
        <v>2237</v>
      </c>
      <c r="E1069" s="17" t="s">
        <v>2240</v>
      </c>
      <c r="F1069" s="16" t="s">
        <v>2241</v>
      </c>
      <c r="G1069" s="17" t="s">
        <v>20</v>
      </c>
      <c r="H1069" s="19">
        <v>400</v>
      </c>
    </row>
    <row r="1070" spans="1:8" x14ac:dyDescent="0.25">
      <c r="A1070" s="16">
        <v>1059</v>
      </c>
      <c r="B1070" s="17" t="s">
        <v>1667</v>
      </c>
      <c r="C1070" s="17" t="s">
        <v>2231</v>
      </c>
      <c r="D1070" s="17" t="s">
        <v>2237</v>
      </c>
      <c r="E1070" s="17" t="s">
        <v>2242</v>
      </c>
      <c r="F1070" s="16" t="s">
        <v>2243</v>
      </c>
      <c r="G1070" s="17" t="s">
        <v>20</v>
      </c>
      <c r="H1070" s="19">
        <v>400</v>
      </c>
    </row>
    <row r="1071" spans="1:8" x14ac:dyDescent="0.25">
      <c r="A1071" s="16">
        <v>1060</v>
      </c>
      <c r="B1071" s="17" t="s">
        <v>1667</v>
      </c>
      <c r="C1071" s="17" t="s">
        <v>2231</v>
      </c>
      <c r="D1071" s="17" t="s">
        <v>2237</v>
      </c>
      <c r="E1071" s="17" t="s">
        <v>2244</v>
      </c>
      <c r="F1071" s="16" t="s">
        <v>2245</v>
      </c>
      <c r="G1071" s="17" t="s">
        <v>20</v>
      </c>
      <c r="H1071" s="19">
        <v>400</v>
      </c>
    </row>
    <row r="1072" spans="1:8" x14ac:dyDescent="0.25">
      <c r="A1072" s="16">
        <v>1061</v>
      </c>
      <c r="B1072" s="17" t="s">
        <v>1667</v>
      </c>
      <c r="C1072" s="17" t="s">
        <v>2231</v>
      </c>
      <c r="D1072" s="17" t="s">
        <v>2237</v>
      </c>
      <c r="E1072" s="17" t="s">
        <v>2246</v>
      </c>
      <c r="F1072" s="16" t="s">
        <v>2247</v>
      </c>
      <c r="G1072" s="17" t="s">
        <v>20</v>
      </c>
      <c r="H1072" s="19">
        <v>400</v>
      </c>
    </row>
    <row r="1073" spans="1:8" x14ac:dyDescent="0.25">
      <c r="A1073" s="16">
        <v>1062</v>
      </c>
      <c r="B1073" s="17" t="s">
        <v>1667</v>
      </c>
      <c r="C1073" s="17" t="s">
        <v>2231</v>
      </c>
      <c r="D1073" s="17" t="s">
        <v>2237</v>
      </c>
      <c r="E1073" s="17" t="s">
        <v>2248</v>
      </c>
      <c r="F1073" s="16" t="s">
        <v>2249</v>
      </c>
      <c r="G1073" s="17" t="s">
        <v>20</v>
      </c>
      <c r="H1073" s="19">
        <v>400</v>
      </c>
    </row>
    <row r="1074" spans="1:8" x14ac:dyDescent="0.25">
      <c r="A1074" s="16">
        <v>1063</v>
      </c>
      <c r="B1074" s="17" t="s">
        <v>1667</v>
      </c>
      <c r="C1074" s="17" t="s">
        <v>2231</v>
      </c>
      <c r="D1074" s="17" t="s">
        <v>2237</v>
      </c>
      <c r="E1074" s="17" t="s">
        <v>2250</v>
      </c>
      <c r="F1074" s="16" t="s">
        <v>2251</v>
      </c>
      <c r="G1074" s="17" t="s">
        <v>20</v>
      </c>
      <c r="H1074" s="19">
        <v>400</v>
      </c>
    </row>
    <row r="1075" spans="1:8" x14ac:dyDescent="0.25">
      <c r="A1075" s="16">
        <v>1064</v>
      </c>
      <c r="B1075" s="17" t="s">
        <v>1667</v>
      </c>
      <c r="C1075" s="17" t="s">
        <v>2231</v>
      </c>
      <c r="D1075" s="17" t="s">
        <v>2237</v>
      </c>
      <c r="E1075" s="17" t="s">
        <v>2252</v>
      </c>
      <c r="F1075" s="16" t="s">
        <v>2253</v>
      </c>
      <c r="G1075" s="17" t="s">
        <v>20</v>
      </c>
      <c r="H1075" s="19">
        <v>400</v>
      </c>
    </row>
    <row r="1076" spans="1:8" x14ac:dyDescent="0.25">
      <c r="A1076" s="16">
        <v>1065</v>
      </c>
      <c r="B1076" s="17" t="s">
        <v>1667</v>
      </c>
      <c r="C1076" s="17" t="s">
        <v>2231</v>
      </c>
      <c r="D1076" s="17" t="s">
        <v>2237</v>
      </c>
      <c r="E1076" s="17" t="s">
        <v>2254</v>
      </c>
      <c r="F1076" s="16" t="s">
        <v>2255</v>
      </c>
      <c r="G1076" s="17" t="s">
        <v>20</v>
      </c>
      <c r="H1076" s="19">
        <v>400</v>
      </c>
    </row>
    <row r="1077" spans="1:8" x14ac:dyDescent="0.25">
      <c r="A1077" s="16">
        <v>1066</v>
      </c>
      <c r="B1077" s="17" t="s">
        <v>1667</v>
      </c>
      <c r="C1077" s="17" t="s">
        <v>2231</v>
      </c>
      <c r="D1077" s="17" t="s">
        <v>2237</v>
      </c>
      <c r="E1077" s="17" t="s">
        <v>2256</v>
      </c>
      <c r="F1077" s="16" t="s">
        <v>2257</v>
      </c>
      <c r="G1077" s="17" t="s">
        <v>20</v>
      </c>
      <c r="H1077" s="19">
        <v>400</v>
      </c>
    </row>
    <row r="1078" spans="1:8" x14ac:dyDescent="0.25">
      <c r="A1078" s="16">
        <v>1067</v>
      </c>
      <c r="B1078" s="17" t="s">
        <v>1667</v>
      </c>
      <c r="C1078" s="17" t="s">
        <v>2231</v>
      </c>
      <c r="D1078" s="17" t="s">
        <v>2237</v>
      </c>
      <c r="E1078" s="17" t="s">
        <v>2258</v>
      </c>
      <c r="F1078" s="16" t="s">
        <v>2259</v>
      </c>
      <c r="G1078" s="17" t="s">
        <v>20</v>
      </c>
      <c r="H1078" s="19">
        <v>400</v>
      </c>
    </row>
    <row r="1079" spans="1:8" x14ac:dyDescent="0.25">
      <c r="A1079" s="16">
        <v>1068</v>
      </c>
      <c r="B1079" s="17" t="s">
        <v>1667</v>
      </c>
      <c r="C1079" s="17" t="s">
        <v>2231</v>
      </c>
      <c r="D1079" s="17" t="s">
        <v>2237</v>
      </c>
      <c r="E1079" s="17" t="s">
        <v>2260</v>
      </c>
      <c r="F1079" s="16" t="s">
        <v>2261</v>
      </c>
      <c r="G1079" s="17" t="s">
        <v>20</v>
      </c>
      <c r="H1079" s="19">
        <v>400</v>
      </c>
    </row>
    <row r="1080" spans="1:8" x14ac:dyDescent="0.25">
      <c r="A1080" s="16">
        <v>1069</v>
      </c>
      <c r="B1080" s="17" t="s">
        <v>1667</v>
      </c>
      <c r="C1080" s="17" t="s">
        <v>2231</v>
      </c>
      <c r="D1080" s="17" t="s">
        <v>2237</v>
      </c>
      <c r="E1080" s="17" t="s">
        <v>2262</v>
      </c>
      <c r="F1080" s="16" t="s">
        <v>2263</v>
      </c>
      <c r="G1080" s="17" t="s">
        <v>20</v>
      </c>
      <c r="H1080" s="19">
        <v>400</v>
      </c>
    </row>
    <row r="1081" spans="1:8" x14ac:dyDescent="0.25">
      <c r="A1081" s="16">
        <v>1070</v>
      </c>
      <c r="B1081" s="17" t="s">
        <v>1667</v>
      </c>
      <c r="C1081" s="17" t="s">
        <v>2231</v>
      </c>
      <c r="D1081" s="17" t="s">
        <v>2237</v>
      </c>
      <c r="E1081" s="17" t="s">
        <v>2264</v>
      </c>
      <c r="F1081" s="16" t="s">
        <v>2265</v>
      </c>
      <c r="G1081" s="17" t="s">
        <v>20</v>
      </c>
      <c r="H1081" s="19">
        <v>400</v>
      </c>
    </row>
    <row r="1082" spans="1:8" x14ac:dyDescent="0.25">
      <c r="A1082" s="16">
        <v>1071</v>
      </c>
      <c r="B1082" s="17" t="s">
        <v>1667</v>
      </c>
      <c r="C1082" s="17" t="s">
        <v>2231</v>
      </c>
      <c r="D1082" s="17" t="s">
        <v>2266</v>
      </c>
      <c r="E1082" s="17" t="s">
        <v>2267</v>
      </c>
      <c r="F1082" s="16" t="s">
        <v>2268</v>
      </c>
      <c r="G1082" s="17" t="s">
        <v>20</v>
      </c>
      <c r="H1082" s="19">
        <v>400</v>
      </c>
    </row>
    <row r="1083" spans="1:8" x14ac:dyDescent="0.25">
      <c r="A1083" s="16">
        <v>1072</v>
      </c>
      <c r="B1083" s="17" t="s">
        <v>1667</v>
      </c>
      <c r="C1083" s="17" t="s">
        <v>2231</v>
      </c>
      <c r="D1083" s="17" t="s">
        <v>2266</v>
      </c>
      <c r="E1083" s="17" t="s">
        <v>2269</v>
      </c>
      <c r="F1083" s="16" t="s">
        <v>2270</v>
      </c>
      <c r="G1083" s="17" t="s">
        <v>20</v>
      </c>
      <c r="H1083" s="19">
        <v>400</v>
      </c>
    </row>
    <row r="1084" spans="1:8" x14ac:dyDescent="0.25">
      <c r="A1084" s="16">
        <v>1073</v>
      </c>
      <c r="B1084" s="17" t="s">
        <v>1667</v>
      </c>
      <c r="C1084" s="17" t="s">
        <v>2231</v>
      </c>
      <c r="D1084" s="17" t="s">
        <v>2266</v>
      </c>
      <c r="E1084" s="17" t="s">
        <v>2271</v>
      </c>
      <c r="F1084" s="16" t="s">
        <v>2272</v>
      </c>
      <c r="G1084" s="17" t="s">
        <v>20</v>
      </c>
      <c r="H1084" s="19">
        <v>400</v>
      </c>
    </row>
    <row r="1085" spans="1:8" x14ac:dyDescent="0.25">
      <c r="A1085" s="16">
        <v>1074</v>
      </c>
      <c r="B1085" s="17" t="s">
        <v>1667</v>
      </c>
      <c r="C1085" s="17" t="s">
        <v>2231</v>
      </c>
      <c r="D1085" s="17" t="s">
        <v>2266</v>
      </c>
      <c r="E1085" s="17" t="s">
        <v>2273</v>
      </c>
      <c r="F1085" s="16" t="s">
        <v>2274</v>
      </c>
      <c r="G1085" s="17" t="s">
        <v>20</v>
      </c>
      <c r="H1085" s="19">
        <v>400</v>
      </c>
    </row>
    <row r="1086" spans="1:8" x14ac:dyDescent="0.25">
      <c r="A1086" s="16">
        <v>1075</v>
      </c>
      <c r="B1086" s="17" t="s">
        <v>1667</v>
      </c>
      <c r="C1086" s="17" t="s">
        <v>2231</v>
      </c>
      <c r="D1086" s="17" t="s">
        <v>2266</v>
      </c>
      <c r="E1086" s="17" t="s">
        <v>2275</v>
      </c>
      <c r="F1086" s="16" t="s">
        <v>2276</v>
      </c>
      <c r="G1086" s="17" t="s">
        <v>20</v>
      </c>
      <c r="H1086" s="19">
        <v>400</v>
      </c>
    </row>
    <row r="1087" spans="1:8" x14ac:dyDescent="0.25">
      <c r="A1087" s="16">
        <v>1076</v>
      </c>
      <c r="B1087" s="17" t="s">
        <v>1667</v>
      </c>
      <c r="C1087" s="17" t="s">
        <v>2231</v>
      </c>
      <c r="D1087" s="17" t="s">
        <v>2266</v>
      </c>
      <c r="E1087" s="17" t="s">
        <v>2277</v>
      </c>
      <c r="F1087" s="16" t="s">
        <v>2278</v>
      </c>
      <c r="G1087" s="17" t="s">
        <v>20</v>
      </c>
      <c r="H1087" s="19">
        <v>400</v>
      </c>
    </row>
    <row r="1088" spans="1:8" x14ac:dyDescent="0.25">
      <c r="A1088" s="16">
        <v>1077</v>
      </c>
      <c r="B1088" s="17" t="s">
        <v>1667</v>
      </c>
      <c r="C1088" s="17" t="s">
        <v>2231</v>
      </c>
      <c r="D1088" s="17" t="s">
        <v>2266</v>
      </c>
      <c r="E1088" s="17" t="s">
        <v>2279</v>
      </c>
      <c r="F1088" s="16" t="s">
        <v>2280</v>
      </c>
      <c r="G1088" s="17" t="s">
        <v>20</v>
      </c>
      <c r="H1088" s="19">
        <v>400</v>
      </c>
    </row>
    <row r="1089" spans="1:8" x14ac:dyDescent="0.25">
      <c r="A1089" s="16">
        <v>1078</v>
      </c>
      <c r="B1089" s="17" t="s">
        <v>1667</v>
      </c>
      <c r="C1089" s="17" t="s">
        <v>2231</v>
      </c>
      <c r="D1089" s="17" t="s">
        <v>2266</v>
      </c>
      <c r="E1089" s="17" t="s">
        <v>2281</v>
      </c>
      <c r="F1089" s="16" t="s">
        <v>2282</v>
      </c>
      <c r="G1089" s="17" t="s">
        <v>20</v>
      </c>
      <c r="H1089" s="19">
        <v>400</v>
      </c>
    </row>
    <row r="1090" spans="1:8" x14ac:dyDescent="0.25">
      <c r="A1090" s="16">
        <v>1079</v>
      </c>
      <c r="B1090" s="17" t="s">
        <v>1667</v>
      </c>
      <c r="C1090" s="17" t="s">
        <v>2231</v>
      </c>
      <c r="D1090" s="17" t="s">
        <v>2266</v>
      </c>
      <c r="E1090" s="17" t="s">
        <v>2283</v>
      </c>
      <c r="F1090" s="16" t="s">
        <v>2284</v>
      </c>
      <c r="G1090" s="17" t="s">
        <v>20</v>
      </c>
      <c r="H1090" s="19">
        <v>400</v>
      </c>
    </row>
    <row r="1091" spans="1:8" x14ac:dyDescent="0.25">
      <c r="A1091" s="16">
        <v>1080</v>
      </c>
      <c r="B1091" s="17" t="s">
        <v>1667</v>
      </c>
      <c r="C1091" s="17" t="s">
        <v>2231</v>
      </c>
      <c r="D1091" s="17" t="s">
        <v>2266</v>
      </c>
      <c r="E1091" s="17" t="s">
        <v>2285</v>
      </c>
      <c r="F1091" s="16" t="s">
        <v>2286</v>
      </c>
      <c r="G1091" s="17" t="s">
        <v>20</v>
      </c>
      <c r="H1091" s="19">
        <v>400</v>
      </c>
    </row>
    <row r="1092" spans="1:8" x14ac:dyDescent="0.25">
      <c r="A1092" s="16">
        <v>1081</v>
      </c>
      <c r="B1092" s="17" t="s">
        <v>1667</v>
      </c>
      <c r="C1092" s="17" t="s">
        <v>2231</v>
      </c>
      <c r="D1092" s="17" t="s">
        <v>2266</v>
      </c>
      <c r="E1092" s="17" t="s">
        <v>2287</v>
      </c>
      <c r="F1092" s="16" t="s">
        <v>2288</v>
      </c>
      <c r="G1092" s="17" t="s">
        <v>20</v>
      </c>
      <c r="H1092" s="19">
        <v>400</v>
      </c>
    </row>
    <row r="1093" spans="1:8" x14ac:dyDescent="0.25">
      <c r="A1093" s="16">
        <v>1082</v>
      </c>
      <c r="B1093" s="17" t="s">
        <v>1667</v>
      </c>
      <c r="C1093" s="17" t="s">
        <v>2231</v>
      </c>
      <c r="D1093" s="17" t="s">
        <v>2289</v>
      </c>
      <c r="E1093" s="17" t="s">
        <v>2290</v>
      </c>
      <c r="F1093" s="16" t="s">
        <v>2291</v>
      </c>
      <c r="G1093" s="17" t="s">
        <v>20</v>
      </c>
      <c r="H1093" s="19">
        <v>400</v>
      </c>
    </row>
    <row r="1094" spans="1:8" x14ac:dyDescent="0.25">
      <c r="A1094" s="16">
        <v>1083</v>
      </c>
      <c r="B1094" s="17" t="s">
        <v>1667</v>
      </c>
      <c r="C1094" s="17" t="s">
        <v>2231</v>
      </c>
      <c r="D1094" s="17" t="s">
        <v>2289</v>
      </c>
      <c r="E1094" s="17" t="s">
        <v>2292</v>
      </c>
      <c r="F1094" s="16" t="s">
        <v>2293</v>
      </c>
      <c r="G1094" s="17" t="s">
        <v>20</v>
      </c>
      <c r="H1094" s="19">
        <v>400</v>
      </c>
    </row>
    <row r="1095" spans="1:8" x14ac:dyDescent="0.25">
      <c r="A1095" s="16">
        <v>1084</v>
      </c>
      <c r="B1095" s="17" t="s">
        <v>1667</v>
      </c>
      <c r="C1095" s="17" t="s">
        <v>2231</v>
      </c>
      <c r="D1095" s="17" t="s">
        <v>2289</v>
      </c>
      <c r="E1095" s="17" t="s">
        <v>2294</v>
      </c>
      <c r="F1095" s="16" t="s">
        <v>2295</v>
      </c>
      <c r="G1095" s="17" t="s">
        <v>20</v>
      </c>
      <c r="H1095" s="19">
        <v>400</v>
      </c>
    </row>
    <row r="1096" spans="1:8" x14ac:dyDescent="0.25">
      <c r="A1096" s="16">
        <v>1085</v>
      </c>
      <c r="B1096" s="17" t="s">
        <v>1667</v>
      </c>
      <c r="C1096" s="17" t="s">
        <v>2231</v>
      </c>
      <c r="D1096" s="17" t="s">
        <v>2289</v>
      </c>
      <c r="E1096" s="17" t="s">
        <v>2296</v>
      </c>
      <c r="F1096" s="16" t="s">
        <v>2297</v>
      </c>
      <c r="G1096" s="17" t="s">
        <v>20</v>
      </c>
      <c r="H1096" s="19">
        <v>400</v>
      </c>
    </row>
    <row r="1097" spans="1:8" x14ac:dyDescent="0.25">
      <c r="A1097" s="16">
        <v>1086</v>
      </c>
      <c r="B1097" s="17" t="s">
        <v>1667</v>
      </c>
      <c r="C1097" s="17" t="s">
        <v>2231</v>
      </c>
      <c r="D1097" s="17" t="s">
        <v>2289</v>
      </c>
      <c r="E1097" s="17" t="s">
        <v>2298</v>
      </c>
      <c r="F1097" s="16" t="s">
        <v>2299</v>
      </c>
      <c r="G1097" s="17" t="s">
        <v>20</v>
      </c>
      <c r="H1097" s="19">
        <v>400</v>
      </c>
    </row>
    <row r="1098" spans="1:8" x14ac:dyDescent="0.25">
      <c r="A1098" s="16">
        <v>1087</v>
      </c>
      <c r="B1098" s="17" t="s">
        <v>1667</v>
      </c>
      <c r="C1098" s="17" t="s">
        <v>2231</v>
      </c>
      <c r="D1098" s="17" t="s">
        <v>2289</v>
      </c>
      <c r="E1098" s="17" t="s">
        <v>2300</v>
      </c>
      <c r="F1098" s="16" t="s">
        <v>2301</v>
      </c>
      <c r="G1098" s="17" t="s">
        <v>20</v>
      </c>
      <c r="H1098" s="19">
        <v>400</v>
      </c>
    </row>
    <row r="1099" spans="1:8" x14ac:dyDescent="0.25">
      <c r="A1099" s="16">
        <v>1088</v>
      </c>
      <c r="B1099" s="17" t="s">
        <v>1667</v>
      </c>
      <c r="C1099" s="17" t="s">
        <v>2231</v>
      </c>
      <c r="D1099" s="17" t="s">
        <v>2289</v>
      </c>
      <c r="E1099" s="17" t="s">
        <v>2302</v>
      </c>
      <c r="F1099" s="16" t="s">
        <v>2303</v>
      </c>
      <c r="G1099" s="17" t="s">
        <v>20</v>
      </c>
      <c r="H1099" s="19">
        <v>400</v>
      </c>
    </row>
    <row r="1100" spans="1:8" x14ac:dyDescent="0.25">
      <c r="A1100" s="16">
        <v>1089</v>
      </c>
      <c r="B1100" s="17" t="s">
        <v>1667</v>
      </c>
      <c r="C1100" s="17" t="s">
        <v>2231</v>
      </c>
      <c r="D1100" s="17" t="s">
        <v>2289</v>
      </c>
      <c r="E1100" s="17" t="s">
        <v>2304</v>
      </c>
      <c r="F1100" s="16" t="s">
        <v>2305</v>
      </c>
      <c r="G1100" s="17" t="s">
        <v>20</v>
      </c>
      <c r="H1100" s="19">
        <v>400</v>
      </c>
    </row>
    <row r="1101" spans="1:8" x14ac:dyDescent="0.25">
      <c r="A1101" s="16">
        <v>1090</v>
      </c>
      <c r="B1101" s="17" t="s">
        <v>1667</v>
      </c>
      <c r="C1101" s="17" t="s">
        <v>2231</v>
      </c>
      <c r="D1101" s="17" t="s">
        <v>2289</v>
      </c>
      <c r="E1101" s="17" t="s">
        <v>2306</v>
      </c>
      <c r="F1101" s="16" t="s">
        <v>2307</v>
      </c>
      <c r="G1101" s="17" t="s">
        <v>20</v>
      </c>
      <c r="H1101" s="19">
        <v>400</v>
      </c>
    </row>
    <row r="1102" spans="1:8" x14ac:dyDescent="0.25">
      <c r="A1102" s="16">
        <v>1091</v>
      </c>
      <c r="B1102" s="17" t="s">
        <v>1667</v>
      </c>
      <c r="C1102" s="17" t="s">
        <v>2231</v>
      </c>
      <c r="D1102" s="17" t="s">
        <v>2289</v>
      </c>
      <c r="E1102" s="17" t="s">
        <v>2308</v>
      </c>
      <c r="F1102" s="16" t="s">
        <v>2309</v>
      </c>
      <c r="G1102" s="17" t="s">
        <v>20</v>
      </c>
      <c r="H1102" s="19">
        <v>400</v>
      </c>
    </row>
    <row r="1103" spans="1:8" x14ac:dyDescent="0.25">
      <c r="A1103" s="16">
        <v>1092</v>
      </c>
      <c r="B1103" s="17" t="s">
        <v>1667</v>
      </c>
      <c r="C1103" s="17" t="s">
        <v>2231</v>
      </c>
      <c r="D1103" s="17" t="s">
        <v>2289</v>
      </c>
      <c r="E1103" s="17" t="s">
        <v>2310</v>
      </c>
      <c r="F1103" s="16" t="s">
        <v>2311</v>
      </c>
      <c r="G1103" s="17" t="s">
        <v>20</v>
      </c>
      <c r="H1103" s="19">
        <v>400</v>
      </c>
    </row>
    <row r="1104" spans="1:8" x14ac:dyDescent="0.25">
      <c r="A1104" s="16">
        <v>1093</v>
      </c>
      <c r="B1104" s="17" t="s">
        <v>1667</v>
      </c>
      <c r="C1104" s="17" t="s">
        <v>2231</v>
      </c>
      <c r="D1104" s="17" t="s">
        <v>2289</v>
      </c>
      <c r="E1104" s="17" t="s">
        <v>2312</v>
      </c>
      <c r="F1104" s="16" t="s">
        <v>2313</v>
      </c>
      <c r="G1104" s="17" t="s">
        <v>20</v>
      </c>
      <c r="H1104" s="19">
        <v>400</v>
      </c>
    </row>
    <row r="1105" spans="1:8" x14ac:dyDescent="0.25">
      <c r="A1105" s="16">
        <v>1094</v>
      </c>
      <c r="B1105" s="17" t="s">
        <v>1667</v>
      </c>
      <c r="C1105" s="17" t="s">
        <v>2231</v>
      </c>
      <c r="D1105" s="17" t="s">
        <v>2314</v>
      </c>
      <c r="E1105" s="17" t="s">
        <v>2315</v>
      </c>
      <c r="F1105" s="16" t="s">
        <v>2316</v>
      </c>
      <c r="G1105" s="17" t="s">
        <v>20</v>
      </c>
      <c r="H1105" s="19">
        <v>400</v>
      </c>
    </row>
    <row r="1106" spans="1:8" x14ac:dyDescent="0.25">
      <c r="A1106" s="16">
        <v>1095</v>
      </c>
      <c r="B1106" s="17" t="s">
        <v>1667</v>
      </c>
      <c r="C1106" s="17" t="s">
        <v>2231</v>
      </c>
      <c r="D1106" s="17" t="s">
        <v>2314</v>
      </c>
      <c r="E1106" s="17" t="s">
        <v>2317</v>
      </c>
      <c r="F1106" s="16" t="s">
        <v>2318</v>
      </c>
      <c r="G1106" s="17" t="s">
        <v>20</v>
      </c>
      <c r="H1106" s="19">
        <v>400</v>
      </c>
    </row>
    <row r="1107" spans="1:8" x14ac:dyDescent="0.25">
      <c r="A1107" s="16">
        <v>1096</v>
      </c>
      <c r="B1107" s="17" t="s">
        <v>1667</v>
      </c>
      <c r="C1107" s="17" t="s">
        <v>2231</v>
      </c>
      <c r="D1107" s="17" t="s">
        <v>2319</v>
      </c>
      <c r="E1107" s="17" t="s">
        <v>2320</v>
      </c>
      <c r="F1107" s="16" t="s">
        <v>2321</v>
      </c>
      <c r="G1107" s="17" t="s">
        <v>20</v>
      </c>
      <c r="H1107" s="19">
        <v>400</v>
      </c>
    </row>
    <row r="1108" spans="1:8" x14ac:dyDescent="0.25">
      <c r="A1108" s="16">
        <v>1097</v>
      </c>
      <c r="B1108" s="17" t="s">
        <v>1667</v>
      </c>
      <c r="C1108" s="17" t="s">
        <v>2231</v>
      </c>
      <c r="D1108" s="17" t="s">
        <v>2319</v>
      </c>
      <c r="E1108" s="17" t="s">
        <v>2322</v>
      </c>
      <c r="F1108" s="16" t="s">
        <v>2323</v>
      </c>
      <c r="G1108" s="17" t="s">
        <v>20</v>
      </c>
      <c r="H1108" s="19">
        <v>400</v>
      </c>
    </row>
    <row r="1109" spans="1:8" x14ac:dyDescent="0.25">
      <c r="A1109" s="16">
        <v>1098</v>
      </c>
      <c r="B1109" s="17" t="s">
        <v>1667</v>
      </c>
      <c r="C1109" s="17" t="s">
        <v>2231</v>
      </c>
      <c r="D1109" s="17" t="s">
        <v>2319</v>
      </c>
      <c r="E1109" s="17" t="s">
        <v>2324</v>
      </c>
      <c r="F1109" s="16" t="s">
        <v>2325</v>
      </c>
      <c r="G1109" s="17" t="s">
        <v>20</v>
      </c>
      <c r="H1109" s="19">
        <v>400</v>
      </c>
    </row>
    <row r="1110" spans="1:8" x14ac:dyDescent="0.25">
      <c r="A1110" s="16">
        <v>1099</v>
      </c>
      <c r="B1110" s="17" t="s">
        <v>1667</v>
      </c>
      <c r="C1110" s="17" t="s">
        <v>2231</v>
      </c>
      <c r="D1110" s="17" t="s">
        <v>2319</v>
      </c>
      <c r="E1110" s="17" t="s">
        <v>2326</v>
      </c>
      <c r="F1110" s="16" t="s">
        <v>2327</v>
      </c>
      <c r="G1110" s="17" t="s">
        <v>20</v>
      </c>
      <c r="H1110" s="19">
        <v>400</v>
      </c>
    </row>
    <row r="1111" spans="1:8" x14ac:dyDescent="0.25">
      <c r="A1111" s="16">
        <v>1100</v>
      </c>
      <c r="B1111" s="17" t="s">
        <v>1667</v>
      </c>
      <c r="C1111" s="17" t="s">
        <v>2231</v>
      </c>
      <c r="D1111" s="17" t="s">
        <v>2319</v>
      </c>
      <c r="E1111" s="17" t="s">
        <v>2328</v>
      </c>
      <c r="F1111" s="16" t="s">
        <v>2329</v>
      </c>
      <c r="G1111" s="17" t="s">
        <v>20</v>
      </c>
      <c r="H1111" s="19">
        <v>400</v>
      </c>
    </row>
    <row r="1112" spans="1:8" x14ac:dyDescent="0.25">
      <c r="A1112" s="16">
        <v>1101</v>
      </c>
      <c r="B1112" s="17" t="s">
        <v>1667</v>
      </c>
      <c r="C1112" s="17" t="s">
        <v>2231</v>
      </c>
      <c r="D1112" s="17" t="s">
        <v>2330</v>
      </c>
      <c r="E1112" s="17" t="s">
        <v>2331</v>
      </c>
      <c r="F1112" s="16" t="s">
        <v>2332</v>
      </c>
      <c r="G1112" s="17" t="s">
        <v>20</v>
      </c>
      <c r="H1112" s="19">
        <v>400</v>
      </c>
    </row>
    <row r="1113" spans="1:8" x14ac:dyDescent="0.25">
      <c r="A1113" s="16">
        <v>1102</v>
      </c>
      <c r="B1113" s="17" t="s">
        <v>1667</v>
      </c>
      <c r="C1113" s="17" t="s">
        <v>2231</v>
      </c>
      <c r="D1113" s="17" t="s">
        <v>2330</v>
      </c>
      <c r="E1113" s="17" t="s">
        <v>2333</v>
      </c>
      <c r="F1113" s="16" t="s">
        <v>2334</v>
      </c>
      <c r="G1113" s="17" t="s">
        <v>20</v>
      </c>
      <c r="H1113" s="19">
        <v>400</v>
      </c>
    </row>
    <row r="1114" spans="1:8" x14ac:dyDescent="0.25">
      <c r="A1114" s="16">
        <v>1103</v>
      </c>
      <c r="B1114" s="17" t="s">
        <v>1667</v>
      </c>
      <c r="C1114" s="17" t="s">
        <v>2231</v>
      </c>
      <c r="D1114" s="17" t="s">
        <v>2330</v>
      </c>
      <c r="E1114" s="17" t="s">
        <v>2335</v>
      </c>
      <c r="F1114" s="16" t="s">
        <v>2336</v>
      </c>
      <c r="G1114" s="17" t="s">
        <v>20</v>
      </c>
      <c r="H1114" s="19">
        <v>400</v>
      </c>
    </row>
    <row r="1115" spans="1:8" x14ac:dyDescent="0.25">
      <c r="A1115" s="16">
        <v>1104</v>
      </c>
      <c r="B1115" s="17" t="s">
        <v>1667</v>
      </c>
      <c r="C1115" s="17" t="s">
        <v>2231</v>
      </c>
      <c r="D1115" s="17" t="s">
        <v>2330</v>
      </c>
      <c r="E1115" s="17" t="s">
        <v>2337</v>
      </c>
      <c r="F1115" s="16" t="s">
        <v>2338</v>
      </c>
      <c r="G1115" s="17" t="s">
        <v>20</v>
      </c>
      <c r="H1115" s="19">
        <v>400</v>
      </c>
    </row>
    <row r="1116" spans="1:8" x14ac:dyDescent="0.25">
      <c r="A1116" s="16">
        <v>1105</v>
      </c>
      <c r="B1116" s="17" t="s">
        <v>1667</v>
      </c>
      <c r="C1116" s="17" t="s">
        <v>2231</v>
      </c>
      <c r="D1116" s="17" t="s">
        <v>2330</v>
      </c>
      <c r="E1116" s="17" t="s">
        <v>2339</v>
      </c>
      <c r="F1116" s="16" t="s">
        <v>2340</v>
      </c>
      <c r="G1116" s="17" t="s">
        <v>20</v>
      </c>
      <c r="H1116" s="19">
        <v>400</v>
      </c>
    </row>
    <row r="1117" spans="1:8" x14ac:dyDescent="0.25">
      <c r="A1117" s="16">
        <v>1106</v>
      </c>
      <c r="B1117" s="17" t="s">
        <v>1667</v>
      </c>
      <c r="C1117" s="17" t="s">
        <v>2231</v>
      </c>
      <c r="D1117" s="17" t="s">
        <v>2330</v>
      </c>
      <c r="E1117" s="17" t="s">
        <v>2341</v>
      </c>
      <c r="F1117" s="16" t="s">
        <v>2342</v>
      </c>
      <c r="G1117" s="17" t="s">
        <v>20</v>
      </c>
      <c r="H1117" s="19">
        <v>400</v>
      </c>
    </row>
    <row r="1118" spans="1:8" x14ac:dyDescent="0.25">
      <c r="A1118" s="16">
        <v>1107</v>
      </c>
      <c r="B1118" s="17" t="s">
        <v>1667</v>
      </c>
      <c r="C1118" s="17" t="s">
        <v>2231</v>
      </c>
      <c r="D1118" s="17" t="s">
        <v>2330</v>
      </c>
      <c r="E1118" s="17" t="s">
        <v>2343</v>
      </c>
      <c r="F1118" s="16" t="s">
        <v>2344</v>
      </c>
      <c r="G1118" s="17" t="s">
        <v>20</v>
      </c>
      <c r="H1118" s="19">
        <v>400</v>
      </c>
    </row>
    <row r="1119" spans="1:8" x14ac:dyDescent="0.25">
      <c r="A1119" s="16">
        <v>1108</v>
      </c>
      <c r="B1119" s="17" t="s">
        <v>1667</v>
      </c>
      <c r="C1119" s="17" t="s">
        <v>2231</v>
      </c>
      <c r="D1119" s="17" t="s">
        <v>2330</v>
      </c>
      <c r="E1119" s="17" t="s">
        <v>2345</v>
      </c>
      <c r="F1119" s="16" t="s">
        <v>2346</v>
      </c>
      <c r="G1119" s="17" t="s">
        <v>20</v>
      </c>
      <c r="H1119" s="19">
        <v>400</v>
      </c>
    </row>
    <row r="1120" spans="1:8" x14ac:dyDescent="0.25">
      <c r="A1120" s="16">
        <v>1109</v>
      </c>
      <c r="B1120" s="17" t="s">
        <v>1667</v>
      </c>
      <c r="C1120" s="17" t="s">
        <v>2231</v>
      </c>
      <c r="D1120" s="17" t="s">
        <v>2330</v>
      </c>
      <c r="E1120" s="17" t="s">
        <v>2347</v>
      </c>
      <c r="F1120" s="16" t="s">
        <v>2348</v>
      </c>
      <c r="G1120" s="17" t="s">
        <v>20</v>
      </c>
      <c r="H1120" s="19">
        <v>400</v>
      </c>
    </row>
    <row r="1121" spans="1:8" x14ac:dyDescent="0.25">
      <c r="A1121" s="16">
        <v>1110</v>
      </c>
      <c r="B1121" s="17" t="s">
        <v>1667</v>
      </c>
      <c r="C1121" s="17" t="s">
        <v>2231</v>
      </c>
      <c r="D1121" s="17" t="s">
        <v>2330</v>
      </c>
      <c r="E1121" s="17" t="s">
        <v>2349</v>
      </c>
      <c r="F1121" s="16" t="s">
        <v>2350</v>
      </c>
      <c r="G1121" s="17" t="s">
        <v>20</v>
      </c>
      <c r="H1121" s="19">
        <v>400</v>
      </c>
    </row>
    <row r="1122" spans="1:8" x14ac:dyDescent="0.25">
      <c r="A1122" s="16">
        <v>1111</v>
      </c>
      <c r="B1122" s="17" t="s">
        <v>1667</v>
      </c>
      <c r="C1122" s="17" t="s">
        <v>2231</v>
      </c>
      <c r="D1122" s="17" t="s">
        <v>2330</v>
      </c>
      <c r="E1122" s="17" t="s">
        <v>2351</v>
      </c>
      <c r="F1122" s="16" t="s">
        <v>2352</v>
      </c>
      <c r="G1122" s="17" t="s">
        <v>20</v>
      </c>
      <c r="H1122" s="19">
        <v>400</v>
      </c>
    </row>
    <row r="1123" spans="1:8" x14ac:dyDescent="0.25">
      <c r="A1123" s="16">
        <v>1112</v>
      </c>
      <c r="B1123" s="17" t="s">
        <v>1667</v>
      </c>
      <c r="C1123" s="17" t="s">
        <v>2231</v>
      </c>
      <c r="D1123" s="17" t="s">
        <v>2330</v>
      </c>
      <c r="E1123" s="17" t="s">
        <v>2353</v>
      </c>
      <c r="F1123" s="16" t="s">
        <v>2354</v>
      </c>
      <c r="G1123" s="17" t="s">
        <v>20</v>
      </c>
      <c r="H1123" s="19">
        <v>400</v>
      </c>
    </row>
    <row r="1124" spans="1:8" x14ac:dyDescent="0.25">
      <c r="A1124" s="16">
        <v>1113</v>
      </c>
      <c r="B1124" s="17" t="s">
        <v>1667</v>
      </c>
      <c r="C1124" s="17" t="s">
        <v>2231</v>
      </c>
      <c r="D1124" s="17" t="s">
        <v>2330</v>
      </c>
      <c r="E1124" s="17" t="s">
        <v>2355</v>
      </c>
      <c r="F1124" s="16" t="s">
        <v>2356</v>
      </c>
      <c r="G1124" s="17" t="s">
        <v>20</v>
      </c>
      <c r="H1124" s="19">
        <v>400</v>
      </c>
    </row>
    <row r="1125" spans="1:8" x14ac:dyDescent="0.25">
      <c r="A1125" s="16">
        <v>1114</v>
      </c>
      <c r="B1125" s="17" t="s">
        <v>1667</v>
      </c>
      <c r="C1125" s="17" t="s">
        <v>2231</v>
      </c>
      <c r="D1125" s="17" t="s">
        <v>2330</v>
      </c>
      <c r="E1125" s="17" t="s">
        <v>2357</v>
      </c>
      <c r="F1125" s="16" t="s">
        <v>2358</v>
      </c>
      <c r="G1125" s="17" t="s">
        <v>20</v>
      </c>
      <c r="H1125" s="19">
        <v>400</v>
      </c>
    </row>
    <row r="1126" spans="1:8" x14ac:dyDescent="0.25">
      <c r="A1126" s="16">
        <v>1115</v>
      </c>
      <c r="B1126" s="17" t="s">
        <v>1667</v>
      </c>
      <c r="C1126" s="17" t="s">
        <v>2231</v>
      </c>
      <c r="D1126" s="17" t="s">
        <v>2359</v>
      </c>
      <c r="E1126" s="17" t="s">
        <v>2360</v>
      </c>
      <c r="F1126" s="16" t="s">
        <v>2361</v>
      </c>
      <c r="G1126" s="17" t="s">
        <v>20</v>
      </c>
      <c r="H1126" s="19">
        <v>400</v>
      </c>
    </row>
    <row r="1127" spans="1:8" x14ac:dyDescent="0.25">
      <c r="A1127" s="16">
        <v>1116</v>
      </c>
      <c r="B1127" s="17" t="s">
        <v>1667</v>
      </c>
      <c r="C1127" s="17" t="s">
        <v>2231</v>
      </c>
      <c r="D1127" s="17" t="s">
        <v>2359</v>
      </c>
      <c r="E1127" s="17" t="s">
        <v>2362</v>
      </c>
      <c r="F1127" s="16" t="s">
        <v>2363</v>
      </c>
      <c r="G1127" s="17" t="s">
        <v>20</v>
      </c>
      <c r="H1127" s="19">
        <v>400</v>
      </c>
    </row>
    <row r="1128" spans="1:8" x14ac:dyDescent="0.25">
      <c r="A1128" s="16">
        <v>1117</v>
      </c>
      <c r="B1128" s="17" t="s">
        <v>1667</v>
      </c>
      <c r="C1128" s="17" t="s">
        <v>2364</v>
      </c>
      <c r="D1128" s="17" t="s">
        <v>2365</v>
      </c>
      <c r="E1128" s="17" t="s">
        <v>2366</v>
      </c>
      <c r="F1128" s="16" t="s">
        <v>2367</v>
      </c>
      <c r="G1128" s="17" t="s">
        <v>20</v>
      </c>
      <c r="H1128" s="19">
        <v>400</v>
      </c>
    </row>
    <row r="1129" spans="1:8" x14ac:dyDescent="0.25">
      <c r="A1129" s="16">
        <v>1118</v>
      </c>
      <c r="B1129" s="17" t="s">
        <v>1667</v>
      </c>
      <c r="C1129" s="17" t="s">
        <v>2364</v>
      </c>
      <c r="D1129" s="17" t="s">
        <v>2365</v>
      </c>
      <c r="E1129" s="17" t="s">
        <v>2368</v>
      </c>
      <c r="F1129" s="16" t="s">
        <v>2369</v>
      </c>
      <c r="G1129" s="17" t="s">
        <v>20</v>
      </c>
      <c r="H1129" s="19">
        <v>400</v>
      </c>
    </row>
    <row r="1130" spans="1:8" x14ac:dyDescent="0.25">
      <c r="A1130" s="16">
        <v>1119</v>
      </c>
      <c r="B1130" s="17" t="s">
        <v>1667</v>
      </c>
      <c r="C1130" s="17" t="s">
        <v>2364</v>
      </c>
      <c r="D1130" s="17" t="s">
        <v>2365</v>
      </c>
      <c r="E1130" s="17" t="s">
        <v>2370</v>
      </c>
      <c r="F1130" s="16" t="s">
        <v>2371</v>
      </c>
      <c r="G1130" s="17" t="s">
        <v>20</v>
      </c>
      <c r="H1130" s="19">
        <v>400</v>
      </c>
    </row>
    <row r="1131" spans="1:8" x14ac:dyDescent="0.25">
      <c r="A1131" s="16">
        <v>1120</v>
      </c>
      <c r="B1131" s="17" t="s">
        <v>1667</v>
      </c>
      <c r="C1131" s="17" t="s">
        <v>2364</v>
      </c>
      <c r="D1131" s="17" t="s">
        <v>2372</v>
      </c>
      <c r="E1131" s="17" t="s">
        <v>2373</v>
      </c>
      <c r="F1131" s="16" t="s">
        <v>2374</v>
      </c>
      <c r="G1131" s="17" t="s">
        <v>20</v>
      </c>
      <c r="H1131" s="19">
        <v>400</v>
      </c>
    </row>
    <row r="1132" spans="1:8" x14ac:dyDescent="0.25">
      <c r="A1132" s="16">
        <v>1121</v>
      </c>
      <c r="B1132" s="17" t="s">
        <v>1667</v>
      </c>
      <c r="C1132" s="17" t="s">
        <v>2364</v>
      </c>
      <c r="D1132" s="17" t="s">
        <v>2372</v>
      </c>
      <c r="E1132" s="17" t="s">
        <v>2375</v>
      </c>
      <c r="F1132" s="16" t="s">
        <v>2376</v>
      </c>
      <c r="G1132" s="17" t="s">
        <v>20</v>
      </c>
      <c r="H1132" s="19">
        <v>400</v>
      </c>
    </row>
    <row r="1133" spans="1:8" x14ac:dyDescent="0.25">
      <c r="A1133" s="16">
        <v>1122</v>
      </c>
      <c r="B1133" s="17" t="s">
        <v>1667</v>
      </c>
      <c r="C1133" s="17" t="s">
        <v>2364</v>
      </c>
      <c r="D1133" s="17" t="s">
        <v>2372</v>
      </c>
      <c r="E1133" s="17" t="s">
        <v>2377</v>
      </c>
      <c r="F1133" s="16" t="s">
        <v>2378</v>
      </c>
      <c r="G1133" s="17" t="s">
        <v>20</v>
      </c>
      <c r="H1133" s="19">
        <v>400</v>
      </c>
    </row>
    <row r="1134" spans="1:8" x14ac:dyDescent="0.25">
      <c r="A1134" s="16">
        <v>1123</v>
      </c>
      <c r="B1134" s="17" t="s">
        <v>1667</v>
      </c>
      <c r="C1134" s="17" t="s">
        <v>2364</v>
      </c>
      <c r="D1134" s="17" t="s">
        <v>2379</v>
      </c>
      <c r="E1134" s="17" t="s">
        <v>2380</v>
      </c>
      <c r="F1134" s="16" t="s">
        <v>2381</v>
      </c>
      <c r="G1134" s="17" t="s">
        <v>20</v>
      </c>
      <c r="H1134" s="19">
        <v>400</v>
      </c>
    </row>
    <row r="1135" spans="1:8" x14ac:dyDescent="0.25">
      <c r="A1135" s="16">
        <v>1124</v>
      </c>
      <c r="B1135" s="17" t="s">
        <v>1667</v>
      </c>
      <c r="C1135" s="17" t="s">
        <v>2364</v>
      </c>
      <c r="D1135" s="17" t="s">
        <v>2379</v>
      </c>
      <c r="E1135" s="17" t="s">
        <v>2382</v>
      </c>
      <c r="F1135" s="16" t="s">
        <v>2383</v>
      </c>
      <c r="G1135" s="17" t="s">
        <v>20</v>
      </c>
      <c r="H1135" s="19">
        <v>400</v>
      </c>
    </row>
    <row r="1136" spans="1:8" x14ac:dyDescent="0.25">
      <c r="A1136" s="16">
        <v>1125</v>
      </c>
      <c r="B1136" s="17" t="s">
        <v>1667</v>
      </c>
      <c r="C1136" s="17" t="s">
        <v>2364</v>
      </c>
      <c r="D1136" s="17" t="s">
        <v>2379</v>
      </c>
      <c r="E1136" s="17" t="s">
        <v>2384</v>
      </c>
      <c r="F1136" s="16" t="s">
        <v>2385</v>
      </c>
      <c r="G1136" s="17" t="s">
        <v>20</v>
      </c>
      <c r="H1136" s="19">
        <v>400</v>
      </c>
    </row>
    <row r="1137" spans="1:8" x14ac:dyDescent="0.25">
      <c r="A1137" s="16">
        <v>1126</v>
      </c>
      <c r="B1137" s="17" t="s">
        <v>1667</v>
      </c>
      <c r="C1137" s="17" t="s">
        <v>2364</v>
      </c>
      <c r="D1137" s="17" t="s">
        <v>2379</v>
      </c>
      <c r="E1137" s="17" t="s">
        <v>2386</v>
      </c>
      <c r="F1137" s="16" t="s">
        <v>2387</v>
      </c>
      <c r="G1137" s="17" t="s">
        <v>20</v>
      </c>
      <c r="H1137" s="19">
        <v>400</v>
      </c>
    </row>
    <row r="1138" spans="1:8" x14ac:dyDescent="0.25">
      <c r="A1138" s="16">
        <v>1127</v>
      </c>
      <c r="B1138" s="17" t="s">
        <v>1667</v>
      </c>
      <c r="C1138" s="17" t="s">
        <v>2364</v>
      </c>
      <c r="D1138" s="17" t="s">
        <v>2379</v>
      </c>
      <c r="E1138" s="17" t="s">
        <v>2388</v>
      </c>
      <c r="F1138" s="16" t="s">
        <v>2389</v>
      </c>
      <c r="G1138" s="17" t="s">
        <v>20</v>
      </c>
      <c r="H1138" s="19">
        <v>400</v>
      </c>
    </row>
    <row r="1139" spans="1:8" x14ac:dyDescent="0.25">
      <c r="A1139" s="16">
        <v>1128</v>
      </c>
      <c r="B1139" s="17" t="s">
        <v>1667</v>
      </c>
      <c r="C1139" s="17" t="s">
        <v>2364</v>
      </c>
      <c r="D1139" s="17" t="s">
        <v>2379</v>
      </c>
      <c r="E1139" s="17" t="s">
        <v>2390</v>
      </c>
      <c r="F1139" s="16" t="s">
        <v>2391</v>
      </c>
      <c r="G1139" s="17" t="s">
        <v>20</v>
      </c>
      <c r="H1139" s="19">
        <v>400</v>
      </c>
    </row>
    <row r="1140" spans="1:8" x14ac:dyDescent="0.25">
      <c r="A1140" s="16">
        <v>1129</v>
      </c>
      <c r="B1140" s="17" t="s">
        <v>1667</v>
      </c>
      <c r="C1140" s="17" t="s">
        <v>2364</v>
      </c>
      <c r="D1140" s="17" t="s">
        <v>2392</v>
      </c>
      <c r="E1140" s="17" t="s">
        <v>2393</v>
      </c>
      <c r="F1140" s="16" t="s">
        <v>2394</v>
      </c>
      <c r="G1140" s="17" t="s">
        <v>20</v>
      </c>
      <c r="H1140" s="19">
        <v>400</v>
      </c>
    </row>
    <row r="1141" spans="1:8" x14ac:dyDescent="0.25">
      <c r="A1141" s="16">
        <v>1130</v>
      </c>
      <c r="B1141" s="17" t="s">
        <v>1667</v>
      </c>
      <c r="C1141" s="17" t="s">
        <v>2364</v>
      </c>
      <c r="D1141" s="17" t="s">
        <v>2392</v>
      </c>
      <c r="E1141" s="17" t="s">
        <v>2395</v>
      </c>
      <c r="F1141" s="16" t="s">
        <v>2396</v>
      </c>
      <c r="G1141" s="17" t="s">
        <v>20</v>
      </c>
      <c r="H1141" s="19">
        <v>400</v>
      </c>
    </row>
    <row r="1142" spans="1:8" x14ac:dyDescent="0.25">
      <c r="A1142" s="16">
        <v>1131</v>
      </c>
      <c r="B1142" s="17" t="s">
        <v>1667</v>
      </c>
      <c r="C1142" s="17" t="s">
        <v>2364</v>
      </c>
      <c r="D1142" s="17" t="s">
        <v>2392</v>
      </c>
      <c r="E1142" s="17" t="s">
        <v>2397</v>
      </c>
      <c r="F1142" s="16" t="s">
        <v>2398</v>
      </c>
      <c r="G1142" s="17" t="s">
        <v>20</v>
      </c>
      <c r="H1142" s="19">
        <v>400</v>
      </c>
    </row>
    <row r="1143" spans="1:8" x14ac:dyDescent="0.25">
      <c r="A1143" s="16">
        <v>1132</v>
      </c>
      <c r="B1143" s="17" t="s">
        <v>1667</v>
      </c>
      <c r="C1143" s="17" t="s">
        <v>2364</v>
      </c>
      <c r="D1143" s="17" t="s">
        <v>2392</v>
      </c>
      <c r="E1143" s="17" t="s">
        <v>2399</v>
      </c>
      <c r="F1143" s="16" t="s">
        <v>2400</v>
      </c>
      <c r="G1143" s="17" t="s">
        <v>20</v>
      </c>
      <c r="H1143" s="19">
        <v>400</v>
      </c>
    </row>
    <row r="1144" spans="1:8" x14ac:dyDescent="0.25">
      <c r="A1144" s="16">
        <v>1133</v>
      </c>
      <c r="B1144" s="17" t="s">
        <v>1667</v>
      </c>
      <c r="C1144" s="17" t="s">
        <v>2364</v>
      </c>
      <c r="D1144" s="17" t="s">
        <v>2392</v>
      </c>
      <c r="E1144" s="17" t="s">
        <v>2401</v>
      </c>
      <c r="F1144" s="16" t="s">
        <v>2402</v>
      </c>
      <c r="G1144" s="17" t="s">
        <v>20</v>
      </c>
      <c r="H1144" s="19">
        <v>400</v>
      </c>
    </row>
    <row r="1145" spans="1:8" x14ac:dyDescent="0.25">
      <c r="A1145" s="16">
        <v>1134</v>
      </c>
      <c r="B1145" s="17" t="s">
        <v>1667</v>
      </c>
      <c r="C1145" s="17" t="s">
        <v>2364</v>
      </c>
      <c r="D1145" s="17" t="s">
        <v>2392</v>
      </c>
      <c r="E1145" s="17" t="s">
        <v>2403</v>
      </c>
      <c r="F1145" s="16" t="s">
        <v>2404</v>
      </c>
      <c r="G1145" s="17" t="s">
        <v>20</v>
      </c>
      <c r="H1145" s="19">
        <v>400</v>
      </c>
    </row>
    <row r="1146" spans="1:8" x14ac:dyDescent="0.25">
      <c r="A1146" s="16">
        <v>1135</v>
      </c>
      <c r="B1146" s="17" t="s">
        <v>1667</v>
      </c>
      <c r="C1146" s="17" t="s">
        <v>2364</v>
      </c>
      <c r="D1146" s="17" t="s">
        <v>2392</v>
      </c>
      <c r="E1146" s="17" t="s">
        <v>2405</v>
      </c>
      <c r="F1146" s="16" t="s">
        <v>2406</v>
      </c>
      <c r="G1146" s="17" t="s">
        <v>20</v>
      </c>
      <c r="H1146" s="19">
        <v>400</v>
      </c>
    </row>
    <row r="1147" spans="1:8" x14ac:dyDescent="0.25">
      <c r="A1147" s="16">
        <v>1136</v>
      </c>
      <c r="B1147" s="17" t="s">
        <v>1667</v>
      </c>
      <c r="C1147" s="17" t="s">
        <v>2364</v>
      </c>
      <c r="D1147" s="17" t="s">
        <v>2392</v>
      </c>
      <c r="E1147" s="17" t="s">
        <v>2407</v>
      </c>
      <c r="F1147" s="16" t="s">
        <v>2408</v>
      </c>
      <c r="G1147" s="17" t="s">
        <v>20</v>
      </c>
      <c r="H1147" s="19">
        <v>400</v>
      </c>
    </row>
    <row r="1148" spans="1:8" x14ac:dyDescent="0.25">
      <c r="A1148" s="16">
        <v>1137</v>
      </c>
      <c r="B1148" s="17" t="s">
        <v>1667</v>
      </c>
      <c r="C1148" s="17" t="s">
        <v>2364</v>
      </c>
      <c r="D1148" s="17" t="s">
        <v>2392</v>
      </c>
      <c r="E1148" s="17" t="s">
        <v>2409</v>
      </c>
      <c r="F1148" s="16" t="s">
        <v>2410</v>
      </c>
      <c r="G1148" s="17" t="s">
        <v>20</v>
      </c>
      <c r="H1148" s="19">
        <v>400</v>
      </c>
    </row>
    <row r="1149" spans="1:8" x14ac:dyDescent="0.25">
      <c r="A1149" s="16">
        <v>1138</v>
      </c>
      <c r="B1149" s="17" t="s">
        <v>1667</v>
      </c>
      <c r="C1149" s="17" t="s">
        <v>2364</v>
      </c>
      <c r="D1149" s="17" t="s">
        <v>2392</v>
      </c>
      <c r="E1149" s="17" t="s">
        <v>2411</v>
      </c>
      <c r="F1149" s="16" t="s">
        <v>2412</v>
      </c>
      <c r="G1149" s="17" t="s">
        <v>20</v>
      </c>
      <c r="H1149" s="19">
        <v>400</v>
      </c>
    </row>
    <row r="1150" spans="1:8" x14ac:dyDescent="0.25">
      <c r="A1150" s="16">
        <v>1139</v>
      </c>
      <c r="B1150" s="17" t="s">
        <v>1667</v>
      </c>
      <c r="C1150" s="17" t="s">
        <v>2364</v>
      </c>
      <c r="D1150" s="17" t="s">
        <v>2392</v>
      </c>
      <c r="E1150" s="17" t="s">
        <v>2413</v>
      </c>
      <c r="F1150" s="16" t="s">
        <v>2414</v>
      </c>
      <c r="G1150" s="17" t="s">
        <v>20</v>
      </c>
      <c r="H1150" s="19">
        <v>400</v>
      </c>
    </row>
    <row r="1151" spans="1:8" x14ac:dyDescent="0.25">
      <c r="A1151" s="16">
        <v>1140</v>
      </c>
      <c r="B1151" s="17" t="s">
        <v>1667</v>
      </c>
      <c r="C1151" s="17" t="s">
        <v>2364</v>
      </c>
      <c r="D1151" s="17" t="s">
        <v>2392</v>
      </c>
      <c r="E1151" s="17" t="s">
        <v>2415</v>
      </c>
      <c r="F1151" s="16" t="s">
        <v>2416</v>
      </c>
      <c r="G1151" s="17" t="s">
        <v>20</v>
      </c>
      <c r="H1151" s="19">
        <v>400</v>
      </c>
    </row>
    <row r="1152" spans="1:8" x14ac:dyDescent="0.25">
      <c r="A1152" s="16">
        <v>1141</v>
      </c>
      <c r="B1152" s="17" t="s">
        <v>1667</v>
      </c>
      <c r="C1152" s="17" t="s">
        <v>2364</v>
      </c>
      <c r="D1152" s="17" t="s">
        <v>2417</v>
      </c>
      <c r="E1152" s="17" t="s">
        <v>2418</v>
      </c>
      <c r="F1152" s="16" t="s">
        <v>2419</v>
      </c>
      <c r="G1152" s="17" t="s">
        <v>20</v>
      </c>
      <c r="H1152" s="19">
        <v>400</v>
      </c>
    </row>
    <row r="1153" spans="1:8" x14ac:dyDescent="0.25">
      <c r="A1153" s="16">
        <v>1142</v>
      </c>
      <c r="B1153" s="17" t="s">
        <v>1667</v>
      </c>
      <c r="C1153" s="17" t="s">
        <v>2364</v>
      </c>
      <c r="D1153" s="17" t="s">
        <v>2417</v>
      </c>
      <c r="E1153" s="17" t="s">
        <v>2420</v>
      </c>
      <c r="F1153" s="16" t="s">
        <v>2421</v>
      </c>
      <c r="G1153" s="17" t="s">
        <v>20</v>
      </c>
      <c r="H1153" s="19">
        <v>400</v>
      </c>
    </row>
    <row r="1154" spans="1:8" x14ac:dyDescent="0.25">
      <c r="A1154" s="16">
        <v>1143</v>
      </c>
      <c r="B1154" s="17" t="s">
        <v>1667</v>
      </c>
      <c r="C1154" s="17" t="s">
        <v>2364</v>
      </c>
      <c r="D1154" s="17" t="s">
        <v>2417</v>
      </c>
      <c r="E1154" s="17" t="s">
        <v>2422</v>
      </c>
      <c r="F1154" s="16" t="s">
        <v>2423</v>
      </c>
      <c r="G1154" s="17" t="s">
        <v>20</v>
      </c>
      <c r="H1154" s="19">
        <v>400</v>
      </c>
    </row>
    <row r="1155" spans="1:8" x14ac:dyDescent="0.25">
      <c r="A1155" s="16">
        <v>1144</v>
      </c>
      <c r="B1155" s="17" t="s">
        <v>1667</v>
      </c>
      <c r="C1155" s="17" t="s">
        <v>2364</v>
      </c>
      <c r="D1155" s="17" t="s">
        <v>2417</v>
      </c>
      <c r="E1155" s="17" t="s">
        <v>2424</v>
      </c>
      <c r="F1155" s="16" t="s">
        <v>2425</v>
      </c>
      <c r="G1155" s="17" t="s">
        <v>20</v>
      </c>
      <c r="H1155" s="19">
        <v>400</v>
      </c>
    </row>
    <row r="1156" spans="1:8" x14ac:dyDescent="0.25">
      <c r="A1156" s="16">
        <v>1145</v>
      </c>
      <c r="B1156" s="17" t="s">
        <v>1667</v>
      </c>
      <c r="C1156" s="17" t="s">
        <v>2364</v>
      </c>
      <c r="D1156" s="17" t="s">
        <v>2417</v>
      </c>
      <c r="E1156" s="17" t="s">
        <v>2426</v>
      </c>
      <c r="F1156" s="16" t="s">
        <v>2427</v>
      </c>
      <c r="G1156" s="17" t="s">
        <v>20</v>
      </c>
      <c r="H1156" s="19">
        <v>400</v>
      </c>
    </row>
    <row r="1157" spans="1:8" x14ac:dyDescent="0.25">
      <c r="A1157" s="16">
        <v>1146</v>
      </c>
      <c r="B1157" s="17" t="s">
        <v>1667</v>
      </c>
      <c r="C1157" s="17" t="s">
        <v>2364</v>
      </c>
      <c r="D1157" s="17" t="s">
        <v>2417</v>
      </c>
      <c r="E1157" s="17" t="s">
        <v>2428</v>
      </c>
      <c r="F1157" s="16" t="s">
        <v>2429</v>
      </c>
      <c r="G1157" s="17" t="s">
        <v>20</v>
      </c>
      <c r="H1157" s="19">
        <v>400</v>
      </c>
    </row>
    <row r="1158" spans="1:8" x14ac:dyDescent="0.25">
      <c r="A1158" s="16">
        <v>1147</v>
      </c>
      <c r="B1158" s="17" t="s">
        <v>1667</v>
      </c>
      <c r="C1158" s="17" t="s">
        <v>2364</v>
      </c>
      <c r="D1158" s="17" t="s">
        <v>2417</v>
      </c>
      <c r="E1158" s="17" t="s">
        <v>2430</v>
      </c>
      <c r="F1158" s="16" t="s">
        <v>2431</v>
      </c>
      <c r="G1158" s="17" t="s">
        <v>20</v>
      </c>
      <c r="H1158" s="19">
        <v>400</v>
      </c>
    </row>
    <row r="1159" spans="1:8" x14ac:dyDescent="0.25">
      <c r="A1159" s="16">
        <v>1148</v>
      </c>
      <c r="B1159" s="17" t="s">
        <v>1667</v>
      </c>
      <c r="C1159" s="17" t="s">
        <v>2364</v>
      </c>
      <c r="D1159" s="17" t="s">
        <v>2417</v>
      </c>
      <c r="E1159" s="17" t="s">
        <v>2432</v>
      </c>
      <c r="F1159" s="16" t="s">
        <v>2433</v>
      </c>
      <c r="G1159" s="17" t="s">
        <v>20</v>
      </c>
      <c r="H1159" s="19">
        <v>400</v>
      </c>
    </row>
    <row r="1160" spans="1:8" x14ac:dyDescent="0.25">
      <c r="A1160" s="16">
        <v>1149</v>
      </c>
      <c r="B1160" s="17" t="s">
        <v>1667</v>
      </c>
      <c r="C1160" s="17" t="s">
        <v>2364</v>
      </c>
      <c r="D1160" s="17" t="s">
        <v>2434</v>
      </c>
      <c r="E1160" s="17" t="s">
        <v>2435</v>
      </c>
      <c r="F1160" s="16" t="s">
        <v>2436</v>
      </c>
      <c r="G1160" s="17" t="s">
        <v>20</v>
      </c>
      <c r="H1160" s="19">
        <v>400</v>
      </c>
    </row>
    <row r="1161" spans="1:8" x14ac:dyDescent="0.25">
      <c r="A1161" s="16">
        <v>1150</v>
      </c>
      <c r="B1161" s="17" t="s">
        <v>1667</v>
      </c>
      <c r="C1161" s="17" t="s">
        <v>2364</v>
      </c>
      <c r="D1161" s="17" t="s">
        <v>2434</v>
      </c>
      <c r="E1161" s="17" t="s">
        <v>2437</v>
      </c>
      <c r="F1161" s="16" t="s">
        <v>2438</v>
      </c>
      <c r="G1161" s="17" t="s">
        <v>20</v>
      </c>
      <c r="H1161" s="19">
        <v>400</v>
      </c>
    </row>
    <row r="1162" spans="1:8" x14ac:dyDescent="0.25">
      <c r="A1162" s="16">
        <v>1151</v>
      </c>
      <c r="B1162" s="17" t="s">
        <v>1667</v>
      </c>
      <c r="C1162" s="17" t="s">
        <v>2364</v>
      </c>
      <c r="D1162" s="17" t="s">
        <v>2434</v>
      </c>
      <c r="E1162" s="17" t="s">
        <v>2439</v>
      </c>
      <c r="F1162" s="16" t="s">
        <v>2440</v>
      </c>
      <c r="G1162" s="17" t="s">
        <v>20</v>
      </c>
      <c r="H1162" s="19">
        <v>400</v>
      </c>
    </row>
    <row r="1163" spans="1:8" x14ac:dyDescent="0.25">
      <c r="A1163" s="16">
        <v>1152</v>
      </c>
      <c r="B1163" s="17" t="s">
        <v>1667</v>
      </c>
      <c r="C1163" s="17" t="s">
        <v>2364</v>
      </c>
      <c r="D1163" s="17" t="s">
        <v>2434</v>
      </c>
      <c r="E1163" s="17" t="s">
        <v>2441</v>
      </c>
      <c r="F1163" s="16" t="s">
        <v>2442</v>
      </c>
      <c r="G1163" s="17" t="s">
        <v>20</v>
      </c>
      <c r="H1163" s="19">
        <v>400</v>
      </c>
    </row>
    <row r="1164" spans="1:8" x14ac:dyDescent="0.25">
      <c r="A1164" s="16">
        <v>1153</v>
      </c>
      <c r="B1164" s="17" t="s">
        <v>1667</v>
      </c>
      <c r="C1164" s="17" t="s">
        <v>2364</v>
      </c>
      <c r="D1164" s="17" t="s">
        <v>2443</v>
      </c>
      <c r="E1164" s="17" t="s">
        <v>2444</v>
      </c>
      <c r="F1164" s="16" t="s">
        <v>2445</v>
      </c>
      <c r="G1164" s="17" t="s">
        <v>20</v>
      </c>
      <c r="H1164" s="19">
        <v>400</v>
      </c>
    </row>
    <row r="1165" spans="1:8" x14ac:dyDescent="0.25">
      <c r="A1165" s="16">
        <v>1154</v>
      </c>
      <c r="B1165" s="17" t="s">
        <v>1667</v>
      </c>
      <c r="C1165" s="17" t="s">
        <v>2364</v>
      </c>
      <c r="D1165" s="17" t="s">
        <v>2443</v>
      </c>
      <c r="E1165" s="17" t="s">
        <v>2446</v>
      </c>
      <c r="F1165" s="16" t="s">
        <v>2447</v>
      </c>
      <c r="G1165" s="17" t="s">
        <v>20</v>
      </c>
      <c r="H1165" s="19">
        <v>400</v>
      </c>
    </row>
    <row r="1166" spans="1:8" x14ac:dyDescent="0.25">
      <c r="A1166" s="16">
        <v>1155</v>
      </c>
      <c r="B1166" s="17" t="s">
        <v>1667</v>
      </c>
      <c r="C1166" s="17" t="s">
        <v>2364</v>
      </c>
      <c r="D1166" s="17" t="s">
        <v>2443</v>
      </c>
      <c r="E1166" s="17" t="s">
        <v>2448</v>
      </c>
      <c r="F1166" s="16" t="s">
        <v>2449</v>
      </c>
      <c r="G1166" s="17" t="s">
        <v>20</v>
      </c>
      <c r="H1166" s="19">
        <v>400</v>
      </c>
    </row>
    <row r="1167" spans="1:8" x14ac:dyDescent="0.25">
      <c r="A1167" s="16">
        <v>1156</v>
      </c>
      <c r="B1167" s="17" t="s">
        <v>1667</v>
      </c>
      <c r="C1167" s="17" t="s">
        <v>2364</v>
      </c>
      <c r="D1167" s="17" t="s">
        <v>2443</v>
      </c>
      <c r="E1167" s="17" t="s">
        <v>2450</v>
      </c>
      <c r="F1167" s="16" t="s">
        <v>2451</v>
      </c>
      <c r="G1167" s="17" t="s">
        <v>20</v>
      </c>
      <c r="H1167" s="19">
        <v>400</v>
      </c>
    </row>
    <row r="1168" spans="1:8" x14ac:dyDescent="0.25">
      <c r="A1168" s="16">
        <v>1157</v>
      </c>
      <c r="B1168" s="17" t="s">
        <v>1667</v>
      </c>
      <c r="C1168" s="17" t="s">
        <v>2364</v>
      </c>
      <c r="D1168" s="17" t="s">
        <v>2443</v>
      </c>
      <c r="E1168" s="17" t="s">
        <v>2452</v>
      </c>
      <c r="F1168" s="16" t="s">
        <v>2453</v>
      </c>
      <c r="G1168" s="17" t="s">
        <v>20</v>
      </c>
      <c r="H1168" s="19">
        <v>400</v>
      </c>
    </row>
    <row r="1169" spans="1:8" x14ac:dyDescent="0.25">
      <c r="A1169" s="16">
        <v>1158</v>
      </c>
      <c r="B1169" s="17" t="s">
        <v>1667</v>
      </c>
      <c r="C1169" s="17" t="s">
        <v>2364</v>
      </c>
      <c r="D1169" s="17" t="s">
        <v>2454</v>
      </c>
      <c r="E1169" s="17" t="s">
        <v>2455</v>
      </c>
      <c r="F1169" s="16" t="s">
        <v>2456</v>
      </c>
      <c r="G1169" s="17" t="s">
        <v>20</v>
      </c>
      <c r="H1169" s="19">
        <v>400</v>
      </c>
    </row>
    <row r="1170" spans="1:8" x14ac:dyDescent="0.25">
      <c r="A1170" s="16">
        <v>1159</v>
      </c>
      <c r="B1170" s="17" t="s">
        <v>1667</v>
      </c>
      <c r="C1170" s="17" t="s">
        <v>2364</v>
      </c>
      <c r="D1170" s="17" t="s">
        <v>2454</v>
      </c>
      <c r="E1170" s="17" t="s">
        <v>2457</v>
      </c>
      <c r="F1170" s="16" t="s">
        <v>2458</v>
      </c>
      <c r="G1170" s="17" t="s">
        <v>20</v>
      </c>
      <c r="H1170" s="19">
        <v>400</v>
      </c>
    </row>
    <row r="1171" spans="1:8" x14ac:dyDescent="0.25">
      <c r="A1171" s="16">
        <v>1160</v>
      </c>
      <c r="B1171" s="17" t="s">
        <v>1667</v>
      </c>
      <c r="C1171" s="17" t="s">
        <v>2364</v>
      </c>
      <c r="D1171" s="17" t="s">
        <v>2454</v>
      </c>
      <c r="E1171" s="17" t="s">
        <v>2459</v>
      </c>
      <c r="F1171" s="16" t="s">
        <v>2460</v>
      </c>
      <c r="G1171" s="17" t="s">
        <v>20</v>
      </c>
      <c r="H1171" s="19">
        <v>400</v>
      </c>
    </row>
    <row r="1172" spans="1:8" x14ac:dyDescent="0.25">
      <c r="A1172" s="16">
        <v>1161</v>
      </c>
      <c r="B1172" s="17" t="s">
        <v>1667</v>
      </c>
      <c r="C1172" s="17" t="s">
        <v>2364</v>
      </c>
      <c r="D1172" s="17" t="s">
        <v>2454</v>
      </c>
      <c r="E1172" s="17" t="s">
        <v>2461</v>
      </c>
      <c r="F1172" s="16" t="s">
        <v>2462</v>
      </c>
      <c r="G1172" s="17" t="s">
        <v>20</v>
      </c>
      <c r="H1172" s="19">
        <v>400</v>
      </c>
    </row>
    <row r="1173" spans="1:8" x14ac:dyDescent="0.25">
      <c r="A1173" s="16">
        <v>1162</v>
      </c>
      <c r="B1173" s="17" t="s">
        <v>1667</v>
      </c>
      <c r="C1173" s="17" t="s">
        <v>2364</v>
      </c>
      <c r="D1173" s="17" t="s">
        <v>2463</v>
      </c>
      <c r="E1173" s="17" t="s">
        <v>2464</v>
      </c>
      <c r="F1173" s="16" t="s">
        <v>2465</v>
      </c>
      <c r="G1173" s="17" t="s">
        <v>20</v>
      </c>
      <c r="H1173" s="19">
        <v>400</v>
      </c>
    </row>
    <row r="1174" spans="1:8" x14ac:dyDescent="0.25">
      <c r="A1174" s="16">
        <v>1163</v>
      </c>
      <c r="B1174" s="17" t="s">
        <v>1667</v>
      </c>
      <c r="C1174" s="17" t="s">
        <v>2364</v>
      </c>
      <c r="D1174" s="17" t="s">
        <v>2463</v>
      </c>
      <c r="E1174" s="17" t="s">
        <v>2466</v>
      </c>
      <c r="F1174" s="16" t="s">
        <v>2467</v>
      </c>
      <c r="G1174" s="17" t="s">
        <v>20</v>
      </c>
      <c r="H1174" s="19">
        <v>400</v>
      </c>
    </row>
    <row r="1175" spans="1:8" x14ac:dyDescent="0.25">
      <c r="A1175" s="16">
        <v>1164</v>
      </c>
      <c r="B1175" s="17" t="s">
        <v>1667</v>
      </c>
      <c r="C1175" s="17" t="s">
        <v>2364</v>
      </c>
      <c r="D1175" s="17" t="s">
        <v>2463</v>
      </c>
      <c r="E1175" s="17" t="s">
        <v>2468</v>
      </c>
      <c r="F1175" s="16" t="s">
        <v>2469</v>
      </c>
      <c r="G1175" s="17" t="s">
        <v>20</v>
      </c>
      <c r="H1175" s="19">
        <v>400</v>
      </c>
    </row>
    <row r="1176" spans="1:8" x14ac:dyDescent="0.25">
      <c r="A1176" s="16">
        <v>1165</v>
      </c>
      <c r="B1176" s="17" t="s">
        <v>1667</v>
      </c>
      <c r="C1176" s="17" t="s">
        <v>2364</v>
      </c>
      <c r="D1176" s="17" t="s">
        <v>2463</v>
      </c>
      <c r="E1176" s="17" t="s">
        <v>2470</v>
      </c>
      <c r="F1176" s="16" t="s">
        <v>2471</v>
      </c>
      <c r="G1176" s="17" t="s">
        <v>20</v>
      </c>
      <c r="H1176" s="19">
        <v>400</v>
      </c>
    </row>
    <row r="1177" spans="1:8" x14ac:dyDescent="0.25">
      <c r="A1177" s="16">
        <v>1166</v>
      </c>
      <c r="B1177" s="17" t="s">
        <v>1667</v>
      </c>
      <c r="C1177" s="17" t="s">
        <v>2364</v>
      </c>
      <c r="D1177" s="17" t="s">
        <v>2463</v>
      </c>
      <c r="E1177" s="17" t="s">
        <v>2472</v>
      </c>
      <c r="F1177" s="16" t="s">
        <v>2473</v>
      </c>
      <c r="G1177" s="17" t="s">
        <v>20</v>
      </c>
      <c r="H1177" s="19">
        <v>400</v>
      </c>
    </row>
    <row r="1178" spans="1:8" x14ac:dyDescent="0.25">
      <c r="A1178" s="16">
        <v>1167</v>
      </c>
      <c r="B1178" s="17" t="s">
        <v>1667</v>
      </c>
      <c r="C1178" s="17" t="s">
        <v>2364</v>
      </c>
      <c r="D1178" s="17" t="s">
        <v>2463</v>
      </c>
      <c r="E1178" s="17" t="s">
        <v>2474</v>
      </c>
      <c r="F1178" s="16" t="s">
        <v>2475</v>
      </c>
      <c r="G1178" s="17" t="s">
        <v>20</v>
      </c>
      <c r="H1178" s="19">
        <v>400</v>
      </c>
    </row>
    <row r="1179" spans="1:8" x14ac:dyDescent="0.25">
      <c r="A1179" s="16">
        <v>1168</v>
      </c>
      <c r="B1179" s="17" t="s">
        <v>1667</v>
      </c>
      <c r="C1179" s="17" t="s">
        <v>2364</v>
      </c>
      <c r="D1179" s="17" t="s">
        <v>2463</v>
      </c>
      <c r="E1179" s="17" t="s">
        <v>2476</v>
      </c>
      <c r="F1179" s="16" t="s">
        <v>2477</v>
      </c>
      <c r="G1179" s="17" t="s">
        <v>20</v>
      </c>
      <c r="H1179" s="19">
        <v>400</v>
      </c>
    </row>
    <row r="1180" spans="1:8" x14ac:dyDescent="0.25">
      <c r="A1180" s="16">
        <v>1169</v>
      </c>
      <c r="B1180" s="17" t="s">
        <v>1667</v>
      </c>
      <c r="C1180" s="17" t="s">
        <v>2364</v>
      </c>
      <c r="D1180" s="17" t="s">
        <v>2478</v>
      </c>
      <c r="E1180" s="17" t="s">
        <v>2479</v>
      </c>
      <c r="F1180" s="16" t="s">
        <v>2480</v>
      </c>
      <c r="G1180" s="17" t="s">
        <v>20</v>
      </c>
      <c r="H1180" s="19">
        <v>400</v>
      </c>
    </row>
    <row r="1181" spans="1:8" x14ac:dyDescent="0.25">
      <c r="A1181" s="16">
        <v>1170</v>
      </c>
      <c r="B1181" s="17" t="s">
        <v>1667</v>
      </c>
      <c r="C1181" s="17" t="s">
        <v>2364</v>
      </c>
      <c r="D1181" s="17" t="s">
        <v>2478</v>
      </c>
      <c r="E1181" s="17" t="s">
        <v>2481</v>
      </c>
      <c r="F1181" s="16" t="s">
        <v>2482</v>
      </c>
      <c r="G1181" s="17" t="s">
        <v>20</v>
      </c>
      <c r="H1181" s="19">
        <v>400</v>
      </c>
    </row>
    <row r="1182" spans="1:8" x14ac:dyDescent="0.25">
      <c r="A1182" s="16">
        <v>1171</v>
      </c>
      <c r="B1182" s="17" t="s">
        <v>1667</v>
      </c>
      <c r="C1182" s="17" t="s">
        <v>2364</v>
      </c>
      <c r="D1182" s="17" t="s">
        <v>2478</v>
      </c>
      <c r="E1182" s="17" t="s">
        <v>2483</v>
      </c>
      <c r="F1182" s="16" t="s">
        <v>2484</v>
      </c>
      <c r="G1182" s="17" t="s">
        <v>20</v>
      </c>
      <c r="H1182" s="19">
        <v>400</v>
      </c>
    </row>
    <row r="1183" spans="1:8" x14ac:dyDescent="0.25">
      <c r="A1183" s="16">
        <v>1172</v>
      </c>
      <c r="B1183" s="17" t="s">
        <v>1667</v>
      </c>
      <c r="C1183" s="17" t="s">
        <v>2364</v>
      </c>
      <c r="D1183" s="17" t="s">
        <v>2485</v>
      </c>
      <c r="E1183" s="17" t="s">
        <v>2486</v>
      </c>
      <c r="F1183" s="16" t="s">
        <v>2487</v>
      </c>
      <c r="G1183" s="17" t="s">
        <v>20</v>
      </c>
      <c r="H1183" s="19">
        <v>400</v>
      </c>
    </row>
    <row r="1184" spans="1:8" x14ac:dyDescent="0.25">
      <c r="A1184" s="16">
        <v>1173</v>
      </c>
      <c r="B1184" s="17" t="s">
        <v>1667</v>
      </c>
      <c r="C1184" s="17" t="s">
        <v>2364</v>
      </c>
      <c r="D1184" s="17" t="s">
        <v>2488</v>
      </c>
      <c r="E1184" s="17" t="s">
        <v>2489</v>
      </c>
      <c r="F1184" s="16" t="s">
        <v>2490</v>
      </c>
      <c r="G1184" s="17" t="s">
        <v>20</v>
      </c>
      <c r="H1184" s="19">
        <v>400</v>
      </c>
    </row>
    <row r="1185" spans="1:8" x14ac:dyDescent="0.25">
      <c r="A1185" s="16">
        <v>1174</v>
      </c>
      <c r="B1185" s="17" t="s">
        <v>1667</v>
      </c>
      <c r="C1185" s="17" t="s">
        <v>2364</v>
      </c>
      <c r="D1185" s="17" t="s">
        <v>2491</v>
      </c>
      <c r="E1185" s="17" t="s">
        <v>2492</v>
      </c>
      <c r="F1185" s="16" t="s">
        <v>2493</v>
      </c>
      <c r="G1185" s="17" t="s">
        <v>20</v>
      </c>
      <c r="H1185" s="19">
        <v>400</v>
      </c>
    </row>
    <row r="1186" spans="1:8" x14ac:dyDescent="0.25">
      <c r="A1186" s="16">
        <v>1175</v>
      </c>
      <c r="B1186" s="17" t="s">
        <v>1667</v>
      </c>
      <c r="C1186" s="17" t="s">
        <v>2364</v>
      </c>
      <c r="D1186" s="17" t="s">
        <v>2491</v>
      </c>
      <c r="E1186" s="17" t="s">
        <v>2494</v>
      </c>
      <c r="F1186" s="16" t="s">
        <v>2495</v>
      </c>
      <c r="G1186" s="17" t="s">
        <v>20</v>
      </c>
      <c r="H1186" s="19">
        <v>400</v>
      </c>
    </row>
    <row r="1187" spans="1:8" x14ac:dyDescent="0.25">
      <c r="A1187" s="16">
        <v>1176</v>
      </c>
      <c r="B1187" s="17" t="s">
        <v>1667</v>
      </c>
      <c r="C1187" s="17" t="s">
        <v>2364</v>
      </c>
      <c r="D1187" s="17" t="s">
        <v>2491</v>
      </c>
      <c r="E1187" s="17" t="s">
        <v>2496</v>
      </c>
      <c r="F1187" s="16" t="s">
        <v>2497</v>
      </c>
      <c r="G1187" s="17" t="s">
        <v>20</v>
      </c>
      <c r="H1187" s="19">
        <v>400</v>
      </c>
    </row>
    <row r="1188" spans="1:8" x14ac:dyDescent="0.25">
      <c r="A1188" s="16">
        <v>1177</v>
      </c>
      <c r="B1188" s="17" t="s">
        <v>1667</v>
      </c>
      <c r="C1188" s="17" t="s">
        <v>2364</v>
      </c>
      <c r="D1188" s="17" t="s">
        <v>2491</v>
      </c>
      <c r="E1188" s="17" t="s">
        <v>2498</v>
      </c>
      <c r="F1188" s="16" t="s">
        <v>2499</v>
      </c>
      <c r="G1188" s="17" t="s">
        <v>20</v>
      </c>
      <c r="H1188" s="19">
        <v>400</v>
      </c>
    </row>
    <row r="1189" spans="1:8" x14ac:dyDescent="0.25">
      <c r="A1189" s="16">
        <v>1178</v>
      </c>
      <c r="B1189" s="17" t="s">
        <v>1667</v>
      </c>
      <c r="C1189" s="17" t="s">
        <v>2364</v>
      </c>
      <c r="D1189" s="17" t="s">
        <v>2500</v>
      </c>
      <c r="E1189" s="17" t="s">
        <v>2501</v>
      </c>
      <c r="F1189" s="16" t="s">
        <v>2502</v>
      </c>
      <c r="G1189" s="17" t="s">
        <v>20</v>
      </c>
      <c r="H1189" s="19">
        <v>400</v>
      </c>
    </row>
    <row r="1190" spans="1:8" x14ac:dyDescent="0.25">
      <c r="A1190" s="16">
        <v>1179</v>
      </c>
      <c r="B1190" s="17" t="s">
        <v>1667</v>
      </c>
      <c r="C1190" s="17" t="s">
        <v>2364</v>
      </c>
      <c r="D1190" s="17" t="s">
        <v>2503</v>
      </c>
      <c r="E1190" s="17" t="s">
        <v>2504</v>
      </c>
      <c r="F1190" s="16" t="s">
        <v>2505</v>
      </c>
      <c r="G1190" s="17" t="s">
        <v>20</v>
      </c>
      <c r="H1190" s="19">
        <v>400</v>
      </c>
    </row>
    <row r="1191" spans="1:8" x14ac:dyDescent="0.25">
      <c r="A1191" s="16">
        <v>1180</v>
      </c>
      <c r="B1191" s="17" t="s">
        <v>1667</v>
      </c>
      <c r="C1191" s="17" t="s">
        <v>2364</v>
      </c>
      <c r="D1191" s="17" t="s">
        <v>2503</v>
      </c>
      <c r="E1191" s="17" t="s">
        <v>2506</v>
      </c>
      <c r="F1191" s="16" t="s">
        <v>2507</v>
      </c>
      <c r="G1191" s="17" t="s">
        <v>20</v>
      </c>
      <c r="H1191" s="19">
        <v>400</v>
      </c>
    </row>
    <row r="1192" spans="1:8" x14ac:dyDescent="0.25">
      <c r="A1192" s="16">
        <v>1181</v>
      </c>
      <c r="B1192" s="17" t="s">
        <v>1667</v>
      </c>
      <c r="C1192" s="17" t="s">
        <v>2364</v>
      </c>
      <c r="D1192" s="17" t="s">
        <v>2503</v>
      </c>
      <c r="E1192" s="17" t="s">
        <v>2508</v>
      </c>
      <c r="F1192" s="16" t="s">
        <v>2509</v>
      </c>
      <c r="G1192" s="17" t="s">
        <v>20</v>
      </c>
      <c r="H1192" s="19">
        <v>400</v>
      </c>
    </row>
    <row r="1193" spans="1:8" x14ac:dyDescent="0.25">
      <c r="A1193" s="16">
        <v>1182</v>
      </c>
      <c r="B1193" s="17" t="s">
        <v>1667</v>
      </c>
      <c r="C1193" s="17" t="s">
        <v>2364</v>
      </c>
      <c r="D1193" s="17" t="s">
        <v>2503</v>
      </c>
      <c r="E1193" s="17" t="s">
        <v>2510</v>
      </c>
      <c r="F1193" s="16" t="s">
        <v>2511</v>
      </c>
      <c r="G1193" s="17" t="s">
        <v>20</v>
      </c>
      <c r="H1193" s="19">
        <v>400</v>
      </c>
    </row>
    <row r="1194" spans="1:8" x14ac:dyDescent="0.25">
      <c r="A1194" s="16">
        <v>1183</v>
      </c>
      <c r="B1194" s="17" t="s">
        <v>1667</v>
      </c>
      <c r="C1194" s="17" t="s">
        <v>2364</v>
      </c>
      <c r="D1194" s="17" t="s">
        <v>2512</v>
      </c>
      <c r="E1194" s="17" t="s">
        <v>2513</v>
      </c>
      <c r="F1194" s="16" t="s">
        <v>2514</v>
      </c>
      <c r="G1194" s="17" t="s">
        <v>20</v>
      </c>
      <c r="H1194" s="19">
        <v>400</v>
      </c>
    </row>
    <row r="1195" spans="1:8" x14ac:dyDescent="0.25">
      <c r="A1195" s="16">
        <v>1184</v>
      </c>
      <c r="B1195" s="17" t="s">
        <v>1667</v>
      </c>
      <c r="C1195" s="17" t="s">
        <v>2364</v>
      </c>
      <c r="D1195" s="17" t="s">
        <v>2512</v>
      </c>
      <c r="E1195" s="17" t="s">
        <v>2515</v>
      </c>
      <c r="F1195" s="16" t="s">
        <v>2516</v>
      </c>
      <c r="G1195" s="17" t="s">
        <v>20</v>
      </c>
      <c r="H1195" s="19">
        <v>400</v>
      </c>
    </row>
    <row r="1196" spans="1:8" x14ac:dyDescent="0.25">
      <c r="A1196" s="16">
        <v>1185</v>
      </c>
      <c r="B1196" s="17" t="s">
        <v>1667</v>
      </c>
      <c r="C1196" s="17" t="s">
        <v>2364</v>
      </c>
      <c r="D1196" s="17" t="s">
        <v>2512</v>
      </c>
      <c r="E1196" s="17" t="s">
        <v>2517</v>
      </c>
      <c r="F1196" s="16" t="s">
        <v>2518</v>
      </c>
      <c r="G1196" s="17" t="s">
        <v>20</v>
      </c>
      <c r="H1196" s="19">
        <v>400</v>
      </c>
    </row>
    <row r="1197" spans="1:8" x14ac:dyDescent="0.25">
      <c r="A1197" s="16">
        <v>1186</v>
      </c>
      <c r="B1197" s="17" t="s">
        <v>1667</v>
      </c>
      <c r="C1197" s="17" t="s">
        <v>2364</v>
      </c>
      <c r="D1197" s="17" t="s">
        <v>2512</v>
      </c>
      <c r="E1197" s="17" t="s">
        <v>2519</v>
      </c>
      <c r="F1197" s="16" t="s">
        <v>2520</v>
      </c>
      <c r="G1197" s="17" t="s">
        <v>20</v>
      </c>
      <c r="H1197" s="19">
        <v>400</v>
      </c>
    </row>
    <row r="1198" spans="1:8" x14ac:dyDescent="0.25">
      <c r="A1198" s="16">
        <v>1187</v>
      </c>
      <c r="B1198" s="17" t="s">
        <v>1667</v>
      </c>
      <c r="C1198" s="17" t="s">
        <v>2364</v>
      </c>
      <c r="D1198" s="17" t="s">
        <v>2512</v>
      </c>
      <c r="E1198" s="17" t="s">
        <v>2521</v>
      </c>
      <c r="F1198" s="16" t="s">
        <v>2522</v>
      </c>
      <c r="G1198" s="17" t="s">
        <v>20</v>
      </c>
      <c r="H1198" s="19">
        <v>400</v>
      </c>
    </row>
    <row r="1199" spans="1:8" x14ac:dyDescent="0.25">
      <c r="A1199" s="16">
        <v>1188</v>
      </c>
      <c r="B1199" s="17" t="s">
        <v>1667</v>
      </c>
      <c r="C1199" s="17" t="s">
        <v>2364</v>
      </c>
      <c r="D1199" s="17" t="s">
        <v>2512</v>
      </c>
      <c r="E1199" s="17" t="s">
        <v>2523</v>
      </c>
      <c r="F1199" s="16" t="s">
        <v>2524</v>
      </c>
      <c r="G1199" s="17" t="s">
        <v>20</v>
      </c>
      <c r="H1199" s="19">
        <v>400</v>
      </c>
    </row>
    <row r="1200" spans="1:8" x14ac:dyDescent="0.25">
      <c r="A1200" s="16">
        <v>1189</v>
      </c>
      <c r="B1200" s="17" t="s">
        <v>1667</v>
      </c>
      <c r="C1200" s="17" t="s">
        <v>2364</v>
      </c>
      <c r="D1200" s="17" t="s">
        <v>2512</v>
      </c>
      <c r="E1200" s="17" t="s">
        <v>2525</v>
      </c>
      <c r="F1200" s="16" t="s">
        <v>2526</v>
      </c>
      <c r="G1200" s="17" t="s">
        <v>20</v>
      </c>
      <c r="H1200" s="19">
        <v>400</v>
      </c>
    </row>
    <row r="1201" spans="1:8" x14ac:dyDescent="0.25">
      <c r="A1201" s="16">
        <v>1190</v>
      </c>
      <c r="B1201" s="17" t="s">
        <v>1667</v>
      </c>
      <c r="C1201" s="17" t="s">
        <v>2364</v>
      </c>
      <c r="D1201" s="17" t="s">
        <v>2512</v>
      </c>
      <c r="E1201" s="17" t="s">
        <v>2527</v>
      </c>
      <c r="F1201" s="16" t="s">
        <v>2528</v>
      </c>
      <c r="G1201" s="17" t="s">
        <v>20</v>
      </c>
      <c r="H1201" s="19">
        <v>400</v>
      </c>
    </row>
    <row r="1202" spans="1:8" x14ac:dyDescent="0.25">
      <c r="A1202" s="16">
        <v>1191</v>
      </c>
      <c r="B1202" s="17" t="s">
        <v>1667</v>
      </c>
      <c r="C1202" s="17" t="s">
        <v>2529</v>
      </c>
      <c r="D1202" s="17" t="s">
        <v>2530</v>
      </c>
      <c r="E1202" s="17" t="s">
        <v>2531</v>
      </c>
      <c r="F1202" s="16" t="s">
        <v>2532</v>
      </c>
      <c r="G1202" s="17" t="s">
        <v>20</v>
      </c>
      <c r="H1202" s="19">
        <v>400</v>
      </c>
    </row>
    <row r="1203" spans="1:8" x14ac:dyDescent="0.25">
      <c r="A1203" s="16">
        <v>1192</v>
      </c>
      <c r="B1203" s="17" t="s">
        <v>1667</v>
      </c>
      <c r="C1203" s="17" t="s">
        <v>2529</v>
      </c>
      <c r="D1203" s="17" t="s">
        <v>2530</v>
      </c>
      <c r="E1203" s="17" t="s">
        <v>2533</v>
      </c>
      <c r="F1203" s="16" t="s">
        <v>2534</v>
      </c>
      <c r="G1203" s="17" t="s">
        <v>20</v>
      </c>
      <c r="H1203" s="19">
        <v>400</v>
      </c>
    </row>
    <row r="1204" spans="1:8" x14ac:dyDescent="0.25">
      <c r="A1204" s="16">
        <v>1193</v>
      </c>
      <c r="B1204" s="17" t="s">
        <v>1667</v>
      </c>
      <c r="C1204" s="17" t="s">
        <v>2529</v>
      </c>
      <c r="D1204" s="17" t="s">
        <v>2530</v>
      </c>
      <c r="E1204" s="17" t="s">
        <v>2535</v>
      </c>
      <c r="F1204" s="16" t="s">
        <v>2536</v>
      </c>
      <c r="G1204" s="17" t="s">
        <v>20</v>
      </c>
      <c r="H1204" s="19">
        <v>400</v>
      </c>
    </row>
    <row r="1205" spans="1:8" x14ac:dyDescent="0.25">
      <c r="A1205" s="16">
        <v>1194</v>
      </c>
      <c r="B1205" s="17" t="s">
        <v>1667</v>
      </c>
      <c r="C1205" s="17" t="s">
        <v>2529</v>
      </c>
      <c r="D1205" s="17" t="s">
        <v>2530</v>
      </c>
      <c r="E1205" s="17" t="s">
        <v>2537</v>
      </c>
      <c r="F1205" s="16" t="s">
        <v>2538</v>
      </c>
      <c r="G1205" s="17" t="s">
        <v>20</v>
      </c>
      <c r="H1205" s="19">
        <v>400</v>
      </c>
    </row>
    <row r="1206" spans="1:8" x14ac:dyDescent="0.25">
      <c r="A1206" s="16">
        <v>1195</v>
      </c>
      <c r="B1206" s="17" t="s">
        <v>1667</v>
      </c>
      <c r="C1206" s="17" t="s">
        <v>2529</v>
      </c>
      <c r="D1206" s="17" t="s">
        <v>2530</v>
      </c>
      <c r="E1206" s="17" t="s">
        <v>2539</v>
      </c>
      <c r="F1206" s="16" t="s">
        <v>2540</v>
      </c>
      <c r="G1206" s="17" t="s">
        <v>20</v>
      </c>
      <c r="H1206" s="19">
        <v>400</v>
      </c>
    </row>
    <row r="1207" spans="1:8" x14ac:dyDescent="0.25">
      <c r="A1207" s="16">
        <v>1196</v>
      </c>
      <c r="B1207" s="17" t="s">
        <v>1667</v>
      </c>
      <c r="C1207" s="17" t="s">
        <v>2529</v>
      </c>
      <c r="D1207" s="17" t="s">
        <v>2530</v>
      </c>
      <c r="E1207" s="17" t="s">
        <v>2541</v>
      </c>
      <c r="F1207" s="16" t="s">
        <v>2542</v>
      </c>
      <c r="G1207" s="17" t="s">
        <v>20</v>
      </c>
      <c r="H1207" s="19">
        <v>400</v>
      </c>
    </row>
    <row r="1208" spans="1:8" x14ac:dyDescent="0.25">
      <c r="A1208" s="16">
        <v>1197</v>
      </c>
      <c r="B1208" s="17" t="s">
        <v>1667</v>
      </c>
      <c r="C1208" s="17" t="s">
        <v>2529</v>
      </c>
      <c r="D1208" s="17" t="s">
        <v>2530</v>
      </c>
      <c r="E1208" s="17" t="s">
        <v>2543</v>
      </c>
      <c r="F1208" s="16" t="s">
        <v>2544</v>
      </c>
      <c r="G1208" s="17" t="s">
        <v>20</v>
      </c>
      <c r="H1208" s="19">
        <v>400</v>
      </c>
    </row>
    <row r="1209" spans="1:8" x14ac:dyDescent="0.25">
      <c r="A1209" s="16">
        <v>1198</v>
      </c>
      <c r="B1209" s="17" t="s">
        <v>1667</v>
      </c>
      <c r="C1209" s="17" t="s">
        <v>2529</v>
      </c>
      <c r="D1209" s="17" t="s">
        <v>2530</v>
      </c>
      <c r="E1209" s="17" t="s">
        <v>2545</v>
      </c>
      <c r="F1209" s="16" t="s">
        <v>2546</v>
      </c>
      <c r="G1209" s="17" t="s">
        <v>20</v>
      </c>
      <c r="H1209" s="19">
        <v>400</v>
      </c>
    </row>
    <row r="1210" spans="1:8" x14ac:dyDescent="0.25">
      <c r="A1210" s="16">
        <v>1199</v>
      </c>
      <c r="B1210" s="17" t="s">
        <v>1667</v>
      </c>
      <c r="C1210" s="17" t="s">
        <v>2529</v>
      </c>
      <c r="D1210" s="17" t="s">
        <v>2530</v>
      </c>
      <c r="E1210" s="17" t="s">
        <v>2547</v>
      </c>
      <c r="F1210" s="16" t="s">
        <v>2548</v>
      </c>
      <c r="G1210" s="17" t="s">
        <v>20</v>
      </c>
      <c r="H1210" s="19">
        <v>400</v>
      </c>
    </row>
    <row r="1211" spans="1:8" x14ac:dyDescent="0.25">
      <c r="A1211" s="16">
        <v>1200</v>
      </c>
      <c r="B1211" s="17" t="s">
        <v>1667</v>
      </c>
      <c r="C1211" s="17" t="s">
        <v>2529</v>
      </c>
      <c r="D1211" s="17" t="s">
        <v>2530</v>
      </c>
      <c r="E1211" s="17" t="s">
        <v>2549</v>
      </c>
      <c r="F1211" s="16" t="s">
        <v>2550</v>
      </c>
      <c r="G1211" s="17" t="s">
        <v>20</v>
      </c>
      <c r="H1211" s="19">
        <v>400</v>
      </c>
    </row>
    <row r="1212" spans="1:8" x14ac:dyDescent="0.25">
      <c r="A1212" s="16">
        <v>1201</v>
      </c>
      <c r="B1212" s="17" t="s">
        <v>1667</v>
      </c>
      <c r="C1212" s="17" t="s">
        <v>2529</v>
      </c>
      <c r="D1212" s="17" t="s">
        <v>2530</v>
      </c>
      <c r="E1212" s="17" t="s">
        <v>2551</v>
      </c>
      <c r="F1212" s="16" t="s">
        <v>2552</v>
      </c>
      <c r="G1212" s="17" t="s">
        <v>20</v>
      </c>
      <c r="H1212" s="19">
        <v>400</v>
      </c>
    </row>
    <row r="1213" spans="1:8" x14ac:dyDescent="0.25">
      <c r="A1213" s="16">
        <v>1202</v>
      </c>
      <c r="B1213" s="17" t="s">
        <v>1667</v>
      </c>
      <c r="C1213" s="17" t="s">
        <v>2529</v>
      </c>
      <c r="D1213" s="17" t="s">
        <v>2530</v>
      </c>
      <c r="E1213" s="17" t="s">
        <v>2553</v>
      </c>
      <c r="F1213" s="16" t="s">
        <v>2554</v>
      </c>
      <c r="G1213" s="17" t="s">
        <v>20</v>
      </c>
      <c r="H1213" s="19">
        <v>400</v>
      </c>
    </row>
    <row r="1214" spans="1:8" x14ac:dyDescent="0.25">
      <c r="A1214" s="16">
        <v>1203</v>
      </c>
      <c r="B1214" s="17" t="s">
        <v>1667</v>
      </c>
      <c r="C1214" s="17" t="s">
        <v>2529</v>
      </c>
      <c r="D1214" s="17" t="s">
        <v>2530</v>
      </c>
      <c r="E1214" s="17" t="s">
        <v>2555</v>
      </c>
      <c r="F1214" s="16" t="s">
        <v>2556</v>
      </c>
      <c r="G1214" s="17" t="s">
        <v>20</v>
      </c>
      <c r="H1214" s="19">
        <v>400</v>
      </c>
    </row>
    <row r="1215" spans="1:8" x14ac:dyDescent="0.25">
      <c r="A1215" s="16">
        <v>1204</v>
      </c>
      <c r="B1215" s="17" t="s">
        <v>1667</v>
      </c>
      <c r="C1215" s="17" t="s">
        <v>2529</v>
      </c>
      <c r="D1215" s="17" t="s">
        <v>2530</v>
      </c>
      <c r="E1215" s="17" t="s">
        <v>2557</v>
      </c>
      <c r="F1215" s="16" t="s">
        <v>2558</v>
      </c>
      <c r="G1215" s="17" t="s">
        <v>20</v>
      </c>
      <c r="H1215" s="19">
        <v>400</v>
      </c>
    </row>
    <row r="1216" spans="1:8" x14ac:dyDescent="0.25">
      <c r="A1216" s="16">
        <v>1205</v>
      </c>
      <c r="B1216" s="17" t="s">
        <v>1667</v>
      </c>
      <c r="C1216" s="17" t="s">
        <v>2529</v>
      </c>
      <c r="D1216" s="17" t="s">
        <v>2530</v>
      </c>
      <c r="E1216" s="17" t="s">
        <v>2559</v>
      </c>
      <c r="F1216" s="16" t="s">
        <v>2560</v>
      </c>
      <c r="G1216" s="17" t="s">
        <v>20</v>
      </c>
      <c r="H1216" s="19">
        <v>400</v>
      </c>
    </row>
    <row r="1217" spans="1:8" x14ac:dyDescent="0.25">
      <c r="A1217" s="16">
        <v>1206</v>
      </c>
      <c r="B1217" s="17" t="s">
        <v>1667</v>
      </c>
      <c r="C1217" s="17" t="s">
        <v>2529</v>
      </c>
      <c r="D1217" s="17" t="s">
        <v>2530</v>
      </c>
      <c r="E1217" s="17" t="s">
        <v>2561</v>
      </c>
      <c r="F1217" s="16" t="s">
        <v>2562</v>
      </c>
      <c r="G1217" s="17" t="s">
        <v>20</v>
      </c>
      <c r="H1217" s="19">
        <v>400</v>
      </c>
    </row>
    <row r="1218" spans="1:8" x14ac:dyDescent="0.25">
      <c r="A1218" s="16">
        <v>1207</v>
      </c>
      <c r="B1218" s="17" t="s">
        <v>1667</v>
      </c>
      <c r="C1218" s="17" t="s">
        <v>2529</v>
      </c>
      <c r="D1218" s="17" t="s">
        <v>2530</v>
      </c>
      <c r="E1218" s="17" t="s">
        <v>2563</v>
      </c>
      <c r="F1218" s="16" t="s">
        <v>2564</v>
      </c>
      <c r="G1218" s="17" t="s">
        <v>20</v>
      </c>
      <c r="H1218" s="19">
        <v>400</v>
      </c>
    </row>
    <row r="1219" spans="1:8" x14ac:dyDescent="0.25">
      <c r="A1219" s="16">
        <v>1208</v>
      </c>
      <c r="B1219" s="17" t="s">
        <v>1667</v>
      </c>
      <c r="C1219" s="17" t="s">
        <v>2529</v>
      </c>
      <c r="D1219" s="17" t="s">
        <v>2530</v>
      </c>
      <c r="E1219" s="17" t="s">
        <v>2565</v>
      </c>
      <c r="F1219" s="16" t="s">
        <v>2566</v>
      </c>
      <c r="G1219" s="17" t="s">
        <v>20</v>
      </c>
      <c r="H1219" s="19">
        <v>400</v>
      </c>
    </row>
    <row r="1220" spans="1:8" x14ac:dyDescent="0.25">
      <c r="A1220" s="16">
        <v>1209</v>
      </c>
      <c r="B1220" s="17" t="s">
        <v>1667</v>
      </c>
      <c r="C1220" s="17" t="s">
        <v>2529</v>
      </c>
      <c r="D1220" s="17" t="s">
        <v>2530</v>
      </c>
      <c r="E1220" s="17" t="s">
        <v>2567</v>
      </c>
      <c r="F1220" s="16" t="s">
        <v>2568</v>
      </c>
      <c r="G1220" s="17" t="s">
        <v>20</v>
      </c>
      <c r="H1220" s="19">
        <v>400</v>
      </c>
    </row>
    <row r="1221" spans="1:8" x14ac:dyDescent="0.25">
      <c r="A1221" s="16">
        <v>1210</v>
      </c>
      <c r="B1221" s="17" t="s">
        <v>1667</v>
      </c>
      <c r="C1221" s="17" t="s">
        <v>2529</v>
      </c>
      <c r="D1221" s="17" t="s">
        <v>2530</v>
      </c>
      <c r="E1221" s="17" t="s">
        <v>2569</v>
      </c>
      <c r="F1221" s="16" t="s">
        <v>2570</v>
      </c>
      <c r="G1221" s="17" t="s">
        <v>20</v>
      </c>
      <c r="H1221" s="19">
        <v>400</v>
      </c>
    </row>
    <row r="1222" spans="1:8" x14ac:dyDescent="0.25">
      <c r="A1222" s="16">
        <v>1211</v>
      </c>
      <c r="B1222" s="17" t="s">
        <v>1667</v>
      </c>
      <c r="C1222" s="17" t="s">
        <v>2529</v>
      </c>
      <c r="D1222" s="17" t="s">
        <v>2530</v>
      </c>
      <c r="E1222" s="17" t="s">
        <v>2571</v>
      </c>
      <c r="F1222" s="16" t="s">
        <v>2572</v>
      </c>
      <c r="G1222" s="17" t="s">
        <v>20</v>
      </c>
      <c r="H1222" s="19">
        <v>400</v>
      </c>
    </row>
    <row r="1223" spans="1:8" x14ac:dyDescent="0.25">
      <c r="A1223" s="16">
        <v>1212</v>
      </c>
      <c r="B1223" s="17" t="s">
        <v>1667</v>
      </c>
      <c r="C1223" s="17" t="s">
        <v>2529</v>
      </c>
      <c r="D1223" s="17" t="s">
        <v>2530</v>
      </c>
      <c r="E1223" s="17" t="s">
        <v>2573</v>
      </c>
      <c r="F1223" s="16" t="s">
        <v>2574</v>
      </c>
      <c r="G1223" s="17" t="s">
        <v>20</v>
      </c>
      <c r="H1223" s="19">
        <v>400</v>
      </c>
    </row>
    <row r="1224" spans="1:8" x14ac:dyDescent="0.25">
      <c r="A1224" s="16">
        <v>1213</v>
      </c>
      <c r="B1224" s="17" t="s">
        <v>1667</v>
      </c>
      <c r="C1224" s="17" t="s">
        <v>2529</v>
      </c>
      <c r="D1224" s="17" t="s">
        <v>2530</v>
      </c>
      <c r="E1224" s="17" t="s">
        <v>2575</v>
      </c>
      <c r="F1224" s="16" t="s">
        <v>2576</v>
      </c>
      <c r="G1224" s="17" t="s">
        <v>20</v>
      </c>
      <c r="H1224" s="19">
        <v>400</v>
      </c>
    </row>
    <row r="1225" spans="1:8" x14ac:dyDescent="0.25">
      <c r="A1225" s="16">
        <v>1214</v>
      </c>
      <c r="B1225" s="17" t="s">
        <v>1667</v>
      </c>
      <c r="C1225" s="17" t="s">
        <v>2529</v>
      </c>
      <c r="D1225" s="17" t="s">
        <v>2530</v>
      </c>
      <c r="E1225" s="17" t="s">
        <v>2577</v>
      </c>
      <c r="F1225" s="16" t="s">
        <v>2578</v>
      </c>
      <c r="G1225" s="17" t="s">
        <v>20</v>
      </c>
      <c r="H1225" s="19">
        <v>400</v>
      </c>
    </row>
    <row r="1226" spans="1:8" x14ac:dyDescent="0.25">
      <c r="A1226" s="16">
        <v>1215</v>
      </c>
      <c r="B1226" s="17" t="s">
        <v>1667</v>
      </c>
      <c r="C1226" s="17" t="s">
        <v>2529</v>
      </c>
      <c r="D1226" s="17" t="s">
        <v>2530</v>
      </c>
      <c r="E1226" s="17" t="s">
        <v>2579</v>
      </c>
      <c r="F1226" s="16" t="s">
        <v>2580</v>
      </c>
      <c r="G1226" s="17" t="s">
        <v>20</v>
      </c>
      <c r="H1226" s="19">
        <v>400</v>
      </c>
    </row>
    <row r="1227" spans="1:8" x14ac:dyDescent="0.25">
      <c r="A1227" s="16">
        <v>1216</v>
      </c>
      <c r="B1227" s="17" t="s">
        <v>1667</v>
      </c>
      <c r="C1227" s="17" t="s">
        <v>2529</v>
      </c>
      <c r="D1227" s="17" t="s">
        <v>2530</v>
      </c>
      <c r="E1227" s="17" t="s">
        <v>2581</v>
      </c>
      <c r="F1227" s="16" t="s">
        <v>2582</v>
      </c>
      <c r="G1227" s="17" t="s">
        <v>20</v>
      </c>
      <c r="H1227" s="19">
        <v>400</v>
      </c>
    </row>
    <row r="1228" spans="1:8" x14ac:dyDescent="0.25">
      <c r="A1228" s="16">
        <v>1217</v>
      </c>
      <c r="B1228" s="17" t="s">
        <v>1667</v>
      </c>
      <c r="C1228" s="17" t="s">
        <v>2529</v>
      </c>
      <c r="D1228" s="17" t="s">
        <v>2530</v>
      </c>
      <c r="E1228" s="17" t="s">
        <v>2583</v>
      </c>
      <c r="F1228" s="16" t="s">
        <v>2584</v>
      </c>
      <c r="G1228" s="17" t="s">
        <v>20</v>
      </c>
      <c r="H1228" s="19">
        <v>400</v>
      </c>
    </row>
    <row r="1229" spans="1:8" x14ac:dyDescent="0.25">
      <c r="A1229" s="16">
        <v>1218</v>
      </c>
      <c r="B1229" s="17" t="s">
        <v>1667</v>
      </c>
      <c r="C1229" s="17" t="s">
        <v>2529</v>
      </c>
      <c r="D1229" s="17" t="s">
        <v>2530</v>
      </c>
      <c r="E1229" s="17" t="s">
        <v>2585</v>
      </c>
      <c r="F1229" s="16" t="s">
        <v>2586</v>
      </c>
      <c r="G1229" s="17" t="s">
        <v>20</v>
      </c>
      <c r="H1229" s="19">
        <v>400</v>
      </c>
    </row>
    <row r="1230" spans="1:8" x14ac:dyDescent="0.25">
      <c r="A1230" s="16">
        <v>1219</v>
      </c>
      <c r="B1230" s="17" t="s">
        <v>1667</v>
      </c>
      <c r="C1230" s="17" t="s">
        <v>2529</v>
      </c>
      <c r="D1230" s="17" t="s">
        <v>2530</v>
      </c>
      <c r="E1230" s="17" t="s">
        <v>2587</v>
      </c>
      <c r="F1230" s="16" t="s">
        <v>2588</v>
      </c>
      <c r="G1230" s="17" t="s">
        <v>20</v>
      </c>
      <c r="H1230" s="19">
        <v>400</v>
      </c>
    </row>
    <row r="1231" spans="1:8" x14ac:dyDescent="0.25">
      <c r="A1231" s="16">
        <v>1220</v>
      </c>
      <c r="B1231" s="17" t="s">
        <v>1667</v>
      </c>
      <c r="C1231" s="17" t="s">
        <v>2529</v>
      </c>
      <c r="D1231" s="17" t="s">
        <v>2530</v>
      </c>
      <c r="E1231" s="17" t="s">
        <v>2589</v>
      </c>
      <c r="F1231" s="16" t="s">
        <v>2590</v>
      </c>
      <c r="G1231" s="17" t="s">
        <v>20</v>
      </c>
      <c r="H1231" s="19">
        <v>400</v>
      </c>
    </row>
    <row r="1232" spans="1:8" x14ac:dyDescent="0.25">
      <c r="A1232" s="16">
        <v>1221</v>
      </c>
      <c r="B1232" s="17" t="s">
        <v>1667</v>
      </c>
      <c r="C1232" s="17" t="s">
        <v>2529</v>
      </c>
      <c r="D1232" s="17" t="s">
        <v>2530</v>
      </c>
      <c r="E1232" s="17" t="s">
        <v>2591</v>
      </c>
      <c r="F1232" s="16" t="s">
        <v>2592</v>
      </c>
      <c r="G1232" s="17" t="s">
        <v>20</v>
      </c>
      <c r="H1232" s="19">
        <v>400</v>
      </c>
    </row>
    <row r="1233" spans="1:8" x14ac:dyDescent="0.25">
      <c r="A1233" s="16">
        <v>1222</v>
      </c>
      <c r="B1233" s="17" t="s">
        <v>1667</v>
      </c>
      <c r="C1233" s="17" t="s">
        <v>2529</v>
      </c>
      <c r="D1233" s="17" t="s">
        <v>2530</v>
      </c>
      <c r="E1233" s="17" t="s">
        <v>2593</v>
      </c>
      <c r="F1233" s="16" t="s">
        <v>2594</v>
      </c>
      <c r="G1233" s="17" t="s">
        <v>20</v>
      </c>
      <c r="H1233" s="19">
        <v>400</v>
      </c>
    </row>
    <row r="1234" spans="1:8" x14ac:dyDescent="0.25">
      <c r="A1234" s="16">
        <v>1223</v>
      </c>
      <c r="B1234" s="17" t="s">
        <v>1667</v>
      </c>
      <c r="C1234" s="17" t="s">
        <v>2529</v>
      </c>
      <c r="D1234" s="17" t="s">
        <v>2530</v>
      </c>
      <c r="E1234" s="17" t="s">
        <v>2595</v>
      </c>
      <c r="F1234" s="16" t="s">
        <v>2596</v>
      </c>
      <c r="G1234" s="17" t="s">
        <v>20</v>
      </c>
      <c r="H1234" s="19">
        <v>400</v>
      </c>
    </row>
    <row r="1235" spans="1:8" x14ac:dyDescent="0.25">
      <c r="A1235" s="16">
        <v>1224</v>
      </c>
      <c r="B1235" s="17" t="s">
        <v>1667</v>
      </c>
      <c r="C1235" s="17" t="s">
        <v>2529</v>
      </c>
      <c r="D1235" s="17" t="s">
        <v>2530</v>
      </c>
      <c r="E1235" s="17" t="s">
        <v>2597</v>
      </c>
      <c r="F1235" s="16" t="s">
        <v>2598</v>
      </c>
      <c r="G1235" s="17" t="s">
        <v>20</v>
      </c>
      <c r="H1235" s="19">
        <v>400</v>
      </c>
    </row>
    <row r="1236" spans="1:8" x14ac:dyDescent="0.25">
      <c r="A1236" s="16">
        <v>1225</v>
      </c>
      <c r="B1236" s="17" t="s">
        <v>1667</v>
      </c>
      <c r="C1236" s="17" t="s">
        <v>2529</v>
      </c>
      <c r="D1236" s="17" t="s">
        <v>2530</v>
      </c>
      <c r="E1236" s="17" t="s">
        <v>2599</v>
      </c>
      <c r="F1236" s="16" t="s">
        <v>2600</v>
      </c>
      <c r="G1236" s="17" t="s">
        <v>20</v>
      </c>
      <c r="H1236" s="19">
        <v>400</v>
      </c>
    </row>
    <row r="1237" spans="1:8" x14ac:dyDescent="0.25">
      <c r="A1237" s="16">
        <v>1226</v>
      </c>
      <c r="B1237" s="17" t="s">
        <v>1667</v>
      </c>
      <c r="C1237" s="17" t="s">
        <v>2529</v>
      </c>
      <c r="D1237" s="17" t="s">
        <v>2530</v>
      </c>
      <c r="E1237" s="17" t="s">
        <v>2601</v>
      </c>
      <c r="F1237" s="16" t="s">
        <v>2602</v>
      </c>
      <c r="G1237" s="17" t="s">
        <v>20</v>
      </c>
      <c r="H1237" s="19">
        <v>400</v>
      </c>
    </row>
    <row r="1238" spans="1:8" x14ac:dyDescent="0.25">
      <c r="A1238" s="16">
        <v>1227</v>
      </c>
      <c r="B1238" s="17" t="s">
        <v>1667</v>
      </c>
      <c r="C1238" s="17" t="s">
        <v>2529</v>
      </c>
      <c r="D1238" s="17" t="s">
        <v>2530</v>
      </c>
      <c r="E1238" s="17" t="s">
        <v>2603</v>
      </c>
      <c r="F1238" s="16" t="s">
        <v>2604</v>
      </c>
      <c r="G1238" s="17" t="s">
        <v>20</v>
      </c>
      <c r="H1238" s="19">
        <v>400</v>
      </c>
    </row>
    <row r="1239" spans="1:8" x14ac:dyDescent="0.25">
      <c r="A1239" s="16">
        <v>1228</v>
      </c>
      <c r="B1239" s="17" t="s">
        <v>1667</v>
      </c>
      <c r="C1239" s="17" t="s">
        <v>2529</v>
      </c>
      <c r="D1239" s="17" t="s">
        <v>2530</v>
      </c>
      <c r="E1239" s="17" t="s">
        <v>2605</v>
      </c>
      <c r="F1239" s="16" t="s">
        <v>2606</v>
      </c>
      <c r="G1239" s="17" t="s">
        <v>20</v>
      </c>
      <c r="H1239" s="19">
        <v>400</v>
      </c>
    </row>
    <row r="1240" spans="1:8" x14ac:dyDescent="0.25">
      <c r="A1240" s="16">
        <v>1229</v>
      </c>
      <c r="B1240" s="17" t="s">
        <v>1667</v>
      </c>
      <c r="C1240" s="17" t="s">
        <v>2529</v>
      </c>
      <c r="D1240" s="17" t="s">
        <v>2530</v>
      </c>
      <c r="E1240" s="17" t="s">
        <v>2607</v>
      </c>
      <c r="F1240" s="16" t="s">
        <v>2608</v>
      </c>
      <c r="G1240" s="17" t="s">
        <v>20</v>
      </c>
      <c r="H1240" s="19">
        <v>400</v>
      </c>
    </row>
    <row r="1241" spans="1:8" x14ac:dyDescent="0.25">
      <c r="A1241" s="16">
        <v>1230</v>
      </c>
      <c r="B1241" s="17" t="s">
        <v>1667</v>
      </c>
      <c r="C1241" s="17" t="s">
        <v>2529</v>
      </c>
      <c r="D1241" s="17" t="s">
        <v>2530</v>
      </c>
      <c r="E1241" s="17" t="s">
        <v>2609</v>
      </c>
      <c r="F1241" s="16" t="s">
        <v>2610</v>
      </c>
      <c r="G1241" s="17" t="s">
        <v>20</v>
      </c>
      <c r="H1241" s="19">
        <v>400</v>
      </c>
    </row>
    <row r="1242" spans="1:8" x14ac:dyDescent="0.25">
      <c r="A1242" s="16">
        <v>1231</v>
      </c>
      <c r="B1242" s="17" t="s">
        <v>1667</v>
      </c>
      <c r="C1242" s="17" t="s">
        <v>2529</v>
      </c>
      <c r="D1242" s="17" t="s">
        <v>2530</v>
      </c>
      <c r="E1242" s="17" t="s">
        <v>2611</v>
      </c>
      <c r="F1242" s="16" t="s">
        <v>2612</v>
      </c>
      <c r="G1242" s="17" t="s">
        <v>20</v>
      </c>
      <c r="H1242" s="19">
        <v>400</v>
      </c>
    </row>
    <row r="1243" spans="1:8" x14ac:dyDescent="0.25">
      <c r="A1243" s="16">
        <v>1232</v>
      </c>
      <c r="B1243" s="17" t="s">
        <v>1667</v>
      </c>
      <c r="C1243" s="17" t="s">
        <v>2529</v>
      </c>
      <c r="D1243" s="17" t="s">
        <v>2530</v>
      </c>
      <c r="E1243" s="17" t="s">
        <v>2613</v>
      </c>
      <c r="F1243" s="16" t="s">
        <v>2614</v>
      </c>
      <c r="G1243" s="17" t="s">
        <v>20</v>
      </c>
      <c r="H1243" s="19">
        <v>400</v>
      </c>
    </row>
    <row r="1244" spans="1:8" x14ac:dyDescent="0.25">
      <c r="A1244" s="16">
        <v>1233</v>
      </c>
      <c r="B1244" s="17" t="s">
        <v>1667</v>
      </c>
      <c r="C1244" s="17" t="s">
        <v>2529</v>
      </c>
      <c r="D1244" s="17" t="s">
        <v>2530</v>
      </c>
      <c r="E1244" s="17" t="s">
        <v>2615</v>
      </c>
      <c r="F1244" s="16" t="s">
        <v>2616</v>
      </c>
      <c r="G1244" s="17" t="s">
        <v>20</v>
      </c>
      <c r="H1244" s="19">
        <v>400</v>
      </c>
    </row>
    <row r="1245" spans="1:8" x14ac:dyDescent="0.25">
      <c r="A1245" s="16">
        <v>1234</v>
      </c>
      <c r="B1245" s="17" t="s">
        <v>1667</v>
      </c>
      <c r="C1245" s="17" t="s">
        <v>2529</v>
      </c>
      <c r="D1245" s="17" t="s">
        <v>2530</v>
      </c>
      <c r="E1245" s="17" t="s">
        <v>2617</v>
      </c>
      <c r="F1245" s="16" t="s">
        <v>2618</v>
      </c>
      <c r="G1245" s="17" t="s">
        <v>20</v>
      </c>
      <c r="H1245" s="19">
        <v>400</v>
      </c>
    </row>
    <row r="1246" spans="1:8" x14ac:dyDescent="0.25">
      <c r="A1246" s="16">
        <v>1235</v>
      </c>
      <c r="B1246" s="17" t="s">
        <v>1667</v>
      </c>
      <c r="C1246" s="17" t="s">
        <v>2529</v>
      </c>
      <c r="D1246" s="17" t="s">
        <v>2530</v>
      </c>
      <c r="E1246" s="17" t="s">
        <v>2619</v>
      </c>
      <c r="F1246" s="16" t="s">
        <v>2620</v>
      </c>
      <c r="G1246" s="17" t="s">
        <v>20</v>
      </c>
      <c r="H1246" s="19">
        <v>400</v>
      </c>
    </row>
    <row r="1247" spans="1:8" x14ac:dyDescent="0.25">
      <c r="A1247" s="16">
        <v>1236</v>
      </c>
      <c r="B1247" s="17" t="s">
        <v>1667</v>
      </c>
      <c r="C1247" s="17" t="s">
        <v>2529</v>
      </c>
      <c r="D1247" s="17" t="s">
        <v>2530</v>
      </c>
      <c r="E1247" s="17" t="s">
        <v>2621</v>
      </c>
      <c r="F1247" s="16" t="s">
        <v>2622</v>
      </c>
      <c r="G1247" s="17" t="s">
        <v>20</v>
      </c>
      <c r="H1247" s="19">
        <v>400</v>
      </c>
    </row>
    <row r="1248" spans="1:8" x14ac:dyDescent="0.25">
      <c r="A1248" s="16">
        <v>1237</v>
      </c>
      <c r="B1248" s="17" t="s">
        <v>1667</v>
      </c>
      <c r="C1248" s="17" t="s">
        <v>2529</v>
      </c>
      <c r="D1248" s="17" t="s">
        <v>2530</v>
      </c>
      <c r="E1248" s="17" t="s">
        <v>2623</v>
      </c>
      <c r="F1248" s="16" t="s">
        <v>2624</v>
      </c>
      <c r="G1248" s="17" t="s">
        <v>20</v>
      </c>
      <c r="H1248" s="19">
        <v>400</v>
      </c>
    </row>
    <row r="1249" spans="1:8" x14ac:dyDescent="0.25">
      <c r="A1249" s="16">
        <v>1238</v>
      </c>
      <c r="B1249" s="17" t="s">
        <v>1667</v>
      </c>
      <c r="C1249" s="17" t="s">
        <v>2529</v>
      </c>
      <c r="D1249" s="17" t="s">
        <v>2530</v>
      </c>
      <c r="E1249" s="17" t="s">
        <v>2625</v>
      </c>
      <c r="F1249" s="16" t="s">
        <v>2626</v>
      </c>
      <c r="G1249" s="17" t="s">
        <v>20</v>
      </c>
      <c r="H1249" s="19">
        <v>400</v>
      </c>
    </row>
    <row r="1250" spans="1:8" x14ac:dyDescent="0.25">
      <c r="A1250" s="16">
        <v>1239</v>
      </c>
      <c r="B1250" s="17" t="s">
        <v>1667</v>
      </c>
      <c r="C1250" s="17" t="s">
        <v>2529</v>
      </c>
      <c r="D1250" s="17" t="s">
        <v>2530</v>
      </c>
      <c r="E1250" s="17" t="s">
        <v>2627</v>
      </c>
      <c r="F1250" s="16" t="s">
        <v>2628</v>
      </c>
      <c r="G1250" s="17" t="s">
        <v>20</v>
      </c>
      <c r="H1250" s="19">
        <v>400</v>
      </c>
    </row>
    <row r="1251" spans="1:8" x14ac:dyDescent="0.25">
      <c r="A1251" s="16">
        <v>1240</v>
      </c>
      <c r="B1251" s="17" t="s">
        <v>1667</v>
      </c>
      <c r="C1251" s="17" t="s">
        <v>2529</v>
      </c>
      <c r="D1251" s="17" t="s">
        <v>2530</v>
      </c>
      <c r="E1251" s="17" t="s">
        <v>2629</v>
      </c>
      <c r="F1251" s="16" t="s">
        <v>2630</v>
      </c>
      <c r="G1251" s="17" t="s">
        <v>20</v>
      </c>
      <c r="H1251" s="19">
        <v>400</v>
      </c>
    </row>
    <row r="1252" spans="1:8" x14ac:dyDescent="0.25">
      <c r="A1252" s="16">
        <v>1241</v>
      </c>
      <c r="B1252" s="17" t="s">
        <v>1667</v>
      </c>
      <c r="C1252" s="17" t="s">
        <v>2529</v>
      </c>
      <c r="D1252" s="17" t="s">
        <v>2530</v>
      </c>
      <c r="E1252" s="17" t="s">
        <v>2631</v>
      </c>
      <c r="F1252" s="16" t="s">
        <v>2632</v>
      </c>
      <c r="G1252" s="17" t="s">
        <v>20</v>
      </c>
      <c r="H1252" s="19">
        <v>400</v>
      </c>
    </row>
    <row r="1253" spans="1:8" x14ac:dyDescent="0.25">
      <c r="A1253" s="16">
        <v>1242</v>
      </c>
      <c r="B1253" s="17" t="s">
        <v>1667</v>
      </c>
      <c r="C1253" s="17" t="s">
        <v>2529</v>
      </c>
      <c r="D1253" s="17" t="s">
        <v>2530</v>
      </c>
      <c r="E1253" s="17" t="s">
        <v>2633</v>
      </c>
      <c r="F1253" s="16" t="s">
        <v>2634</v>
      </c>
      <c r="G1253" s="17" t="s">
        <v>20</v>
      </c>
      <c r="H1253" s="19">
        <v>400</v>
      </c>
    </row>
    <row r="1254" spans="1:8" x14ac:dyDescent="0.25">
      <c r="A1254" s="16">
        <v>1243</v>
      </c>
      <c r="B1254" s="17" t="s">
        <v>1667</v>
      </c>
      <c r="C1254" s="17" t="s">
        <v>2529</v>
      </c>
      <c r="D1254" s="17" t="s">
        <v>2530</v>
      </c>
      <c r="E1254" s="17" t="s">
        <v>2635</v>
      </c>
      <c r="F1254" s="16" t="s">
        <v>2636</v>
      </c>
      <c r="G1254" s="17" t="s">
        <v>20</v>
      </c>
      <c r="H1254" s="19">
        <v>400</v>
      </c>
    </row>
    <row r="1255" spans="1:8" x14ac:dyDescent="0.25">
      <c r="A1255" s="16">
        <v>1244</v>
      </c>
      <c r="B1255" s="17" t="s">
        <v>1667</v>
      </c>
      <c r="C1255" s="17" t="s">
        <v>2529</v>
      </c>
      <c r="D1255" s="17" t="s">
        <v>2530</v>
      </c>
      <c r="E1255" s="17" t="s">
        <v>2637</v>
      </c>
      <c r="F1255" s="16" t="s">
        <v>2638</v>
      </c>
      <c r="G1255" s="17" t="s">
        <v>20</v>
      </c>
      <c r="H1255" s="19">
        <v>400</v>
      </c>
    </row>
    <row r="1256" spans="1:8" x14ac:dyDescent="0.25">
      <c r="A1256" s="16">
        <v>1245</v>
      </c>
      <c r="B1256" s="17" t="s">
        <v>1667</v>
      </c>
      <c r="C1256" s="17" t="s">
        <v>2529</v>
      </c>
      <c r="D1256" s="17" t="s">
        <v>2530</v>
      </c>
      <c r="E1256" s="17" t="s">
        <v>2639</v>
      </c>
      <c r="F1256" s="16" t="s">
        <v>2640</v>
      </c>
      <c r="G1256" s="17" t="s">
        <v>20</v>
      </c>
      <c r="H1256" s="19">
        <v>400</v>
      </c>
    </row>
    <row r="1257" spans="1:8" x14ac:dyDescent="0.25">
      <c r="A1257" s="16">
        <v>1246</v>
      </c>
      <c r="B1257" s="17" t="s">
        <v>1667</v>
      </c>
      <c r="C1257" s="17" t="s">
        <v>2529</v>
      </c>
      <c r="D1257" s="17" t="s">
        <v>2530</v>
      </c>
      <c r="E1257" s="17" t="s">
        <v>2641</v>
      </c>
      <c r="F1257" s="16" t="s">
        <v>2642</v>
      </c>
      <c r="G1257" s="17" t="s">
        <v>20</v>
      </c>
      <c r="H1257" s="19">
        <v>400</v>
      </c>
    </row>
    <row r="1258" spans="1:8" x14ac:dyDescent="0.25">
      <c r="A1258" s="16">
        <v>1247</v>
      </c>
      <c r="B1258" s="17" t="s">
        <v>1667</v>
      </c>
      <c r="C1258" s="17" t="s">
        <v>2529</v>
      </c>
      <c r="D1258" s="17" t="s">
        <v>2530</v>
      </c>
      <c r="E1258" s="17" t="s">
        <v>2643</v>
      </c>
      <c r="F1258" s="16" t="s">
        <v>2644</v>
      </c>
      <c r="G1258" s="17" t="s">
        <v>20</v>
      </c>
      <c r="H1258" s="19">
        <v>400</v>
      </c>
    </row>
    <row r="1259" spans="1:8" x14ac:dyDescent="0.25">
      <c r="A1259" s="16">
        <v>1248</v>
      </c>
      <c r="B1259" s="17" t="s">
        <v>1667</v>
      </c>
      <c r="C1259" s="17" t="s">
        <v>2529</v>
      </c>
      <c r="D1259" s="17" t="s">
        <v>2530</v>
      </c>
      <c r="E1259" s="17" t="s">
        <v>2645</v>
      </c>
      <c r="F1259" s="16" t="s">
        <v>2646</v>
      </c>
      <c r="G1259" s="17" t="s">
        <v>20</v>
      </c>
      <c r="H1259" s="19">
        <v>400</v>
      </c>
    </row>
    <row r="1260" spans="1:8" x14ac:dyDescent="0.25">
      <c r="A1260" s="16">
        <v>1249</v>
      </c>
      <c r="B1260" s="17" t="s">
        <v>1667</v>
      </c>
      <c r="C1260" s="17" t="s">
        <v>2529</v>
      </c>
      <c r="D1260" s="17" t="s">
        <v>2530</v>
      </c>
      <c r="E1260" s="17" t="s">
        <v>2647</v>
      </c>
      <c r="F1260" s="16" t="s">
        <v>2648</v>
      </c>
      <c r="G1260" s="17" t="s">
        <v>20</v>
      </c>
      <c r="H1260" s="19">
        <v>400</v>
      </c>
    </row>
    <row r="1261" spans="1:8" x14ac:dyDescent="0.25">
      <c r="A1261" s="16">
        <v>1250</v>
      </c>
      <c r="B1261" s="17" t="s">
        <v>1667</v>
      </c>
      <c r="C1261" s="17" t="s">
        <v>2529</v>
      </c>
      <c r="D1261" s="17" t="s">
        <v>2530</v>
      </c>
      <c r="E1261" s="17" t="s">
        <v>2649</v>
      </c>
      <c r="F1261" s="16" t="s">
        <v>2650</v>
      </c>
      <c r="G1261" s="17" t="s">
        <v>20</v>
      </c>
      <c r="H1261" s="19">
        <v>400</v>
      </c>
    </row>
    <row r="1262" spans="1:8" x14ac:dyDescent="0.25">
      <c r="A1262" s="16">
        <v>1251</v>
      </c>
      <c r="B1262" s="17" t="s">
        <v>1667</v>
      </c>
      <c r="C1262" s="17" t="s">
        <v>2529</v>
      </c>
      <c r="D1262" s="17" t="s">
        <v>2530</v>
      </c>
      <c r="E1262" s="17" t="s">
        <v>2651</v>
      </c>
      <c r="F1262" s="16" t="s">
        <v>2652</v>
      </c>
      <c r="G1262" s="17" t="s">
        <v>20</v>
      </c>
      <c r="H1262" s="19">
        <v>400</v>
      </c>
    </row>
    <row r="1263" spans="1:8" x14ac:dyDescent="0.25">
      <c r="A1263" s="16">
        <v>1252</v>
      </c>
      <c r="B1263" s="17" t="s">
        <v>1667</v>
      </c>
      <c r="C1263" s="17" t="s">
        <v>2529</v>
      </c>
      <c r="D1263" s="17" t="s">
        <v>2530</v>
      </c>
      <c r="E1263" s="17" t="s">
        <v>2653</v>
      </c>
      <c r="F1263" s="16" t="s">
        <v>2654</v>
      </c>
      <c r="G1263" s="17" t="s">
        <v>20</v>
      </c>
      <c r="H1263" s="19">
        <v>400</v>
      </c>
    </row>
    <row r="1264" spans="1:8" x14ac:dyDescent="0.25">
      <c r="A1264" s="16">
        <v>1253</v>
      </c>
      <c r="B1264" s="17" t="s">
        <v>1667</v>
      </c>
      <c r="C1264" s="17" t="s">
        <v>2529</v>
      </c>
      <c r="D1264" s="17" t="s">
        <v>2530</v>
      </c>
      <c r="E1264" s="17" t="s">
        <v>2655</v>
      </c>
      <c r="F1264" s="16" t="s">
        <v>2656</v>
      </c>
      <c r="G1264" s="17" t="s">
        <v>20</v>
      </c>
      <c r="H1264" s="19">
        <v>400</v>
      </c>
    </row>
    <row r="1265" spans="1:8" x14ac:dyDescent="0.25">
      <c r="A1265" s="16">
        <v>1254</v>
      </c>
      <c r="B1265" s="17" t="s">
        <v>1667</v>
      </c>
      <c r="C1265" s="17" t="s">
        <v>2529</v>
      </c>
      <c r="D1265" s="17" t="s">
        <v>2530</v>
      </c>
      <c r="E1265" s="17" t="s">
        <v>2657</v>
      </c>
      <c r="F1265" s="16" t="s">
        <v>2658</v>
      </c>
      <c r="G1265" s="17" t="s">
        <v>20</v>
      </c>
      <c r="H1265" s="19">
        <v>400</v>
      </c>
    </row>
    <row r="1266" spans="1:8" x14ac:dyDescent="0.25">
      <c r="A1266" s="16">
        <v>1255</v>
      </c>
      <c r="B1266" s="17" t="s">
        <v>1667</v>
      </c>
      <c r="C1266" s="17" t="s">
        <v>2529</v>
      </c>
      <c r="D1266" s="17" t="s">
        <v>2530</v>
      </c>
      <c r="E1266" s="17" t="s">
        <v>2659</v>
      </c>
      <c r="F1266" s="16" t="s">
        <v>2660</v>
      </c>
      <c r="G1266" s="17" t="s">
        <v>20</v>
      </c>
      <c r="H1266" s="19">
        <v>400</v>
      </c>
    </row>
    <row r="1267" spans="1:8" x14ac:dyDescent="0.25">
      <c r="A1267" s="16">
        <v>1256</v>
      </c>
      <c r="B1267" s="17" t="s">
        <v>1667</v>
      </c>
      <c r="C1267" s="17" t="s">
        <v>2529</v>
      </c>
      <c r="D1267" s="17" t="s">
        <v>2530</v>
      </c>
      <c r="E1267" s="17" t="s">
        <v>2661</v>
      </c>
      <c r="F1267" s="16" t="s">
        <v>2662</v>
      </c>
      <c r="G1267" s="17" t="s">
        <v>20</v>
      </c>
      <c r="H1267" s="19">
        <v>400</v>
      </c>
    </row>
    <row r="1268" spans="1:8" x14ac:dyDescent="0.25">
      <c r="A1268" s="16">
        <v>1257</v>
      </c>
      <c r="B1268" s="17" t="s">
        <v>1667</v>
      </c>
      <c r="C1268" s="17" t="s">
        <v>2529</v>
      </c>
      <c r="D1268" s="17" t="s">
        <v>2530</v>
      </c>
      <c r="E1268" s="17" t="s">
        <v>2663</v>
      </c>
      <c r="F1268" s="16" t="s">
        <v>2664</v>
      </c>
      <c r="G1268" s="17" t="s">
        <v>20</v>
      </c>
      <c r="H1268" s="19">
        <v>400</v>
      </c>
    </row>
    <row r="1269" spans="1:8" x14ac:dyDescent="0.25">
      <c r="A1269" s="16">
        <v>1258</v>
      </c>
      <c r="B1269" s="17" t="s">
        <v>1667</v>
      </c>
      <c r="C1269" s="17" t="s">
        <v>2529</v>
      </c>
      <c r="D1269" s="17" t="s">
        <v>2530</v>
      </c>
      <c r="E1269" s="17" t="s">
        <v>2665</v>
      </c>
      <c r="F1269" s="16" t="s">
        <v>2666</v>
      </c>
      <c r="G1269" s="17" t="s">
        <v>20</v>
      </c>
      <c r="H1269" s="19">
        <v>400</v>
      </c>
    </row>
    <row r="1270" spans="1:8" x14ac:dyDescent="0.25">
      <c r="A1270" s="16">
        <v>1259</v>
      </c>
      <c r="B1270" s="17" t="s">
        <v>1667</v>
      </c>
      <c r="C1270" s="17" t="s">
        <v>2529</v>
      </c>
      <c r="D1270" s="17" t="s">
        <v>2530</v>
      </c>
      <c r="E1270" s="17" t="s">
        <v>2667</v>
      </c>
      <c r="F1270" s="16" t="s">
        <v>2668</v>
      </c>
      <c r="G1270" s="17" t="s">
        <v>20</v>
      </c>
      <c r="H1270" s="19">
        <v>400</v>
      </c>
    </row>
    <row r="1271" spans="1:8" x14ac:dyDescent="0.25">
      <c r="A1271" s="16">
        <v>1260</v>
      </c>
      <c r="B1271" s="17" t="s">
        <v>1667</v>
      </c>
      <c r="C1271" s="17" t="s">
        <v>2529</v>
      </c>
      <c r="D1271" s="17" t="s">
        <v>2530</v>
      </c>
      <c r="E1271" s="17" t="s">
        <v>2669</v>
      </c>
      <c r="F1271" s="16" t="s">
        <v>2670</v>
      </c>
      <c r="G1271" s="17" t="s">
        <v>20</v>
      </c>
      <c r="H1271" s="19">
        <v>400</v>
      </c>
    </row>
    <row r="1272" spans="1:8" x14ac:dyDescent="0.25">
      <c r="A1272" s="16">
        <v>1261</v>
      </c>
      <c r="B1272" s="17" t="s">
        <v>1667</v>
      </c>
      <c r="C1272" s="17" t="s">
        <v>2529</v>
      </c>
      <c r="D1272" s="17" t="s">
        <v>2530</v>
      </c>
      <c r="E1272" s="17" t="s">
        <v>2671</v>
      </c>
      <c r="F1272" s="16" t="s">
        <v>2672</v>
      </c>
      <c r="G1272" s="17" t="s">
        <v>20</v>
      </c>
      <c r="H1272" s="19">
        <v>400</v>
      </c>
    </row>
    <row r="1273" spans="1:8" x14ac:dyDescent="0.25">
      <c r="A1273" s="16">
        <v>1262</v>
      </c>
      <c r="B1273" s="17" t="s">
        <v>1667</v>
      </c>
      <c r="C1273" s="17" t="s">
        <v>2529</v>
      </c>
      <c r="D1273" s="17" t="s">
        <v>2530</v>
      </c>
      <c r="E1273" s="17" t="s">
        <v>2673</v>
      </c>
      <c r="F1273" s="16" t="s">
        <v>2674</v>
      </c>
      <c r="G1273" s="17" t="s">
        <v>20</v>
      </c>
      <c r="H1273" s="19">
        <v>400</v>
      </c>
    </row>
    <row r="1274" spans="1:8" x14ac:dyDescent="0.25">
      <c r="A1274" s="16">
        <v>1263</v>
      </c>
      <c r="B1274" s="17" t="s">
        <v>1667</v>
      </c>
      <c r="C1274" s="17" t="s">
        <v>2529</v>
      </c>
      <c r="D1274" s="17" t="s">
        <v>2530</v>
      </c>
      <c r="E1274" s="17" t="s">
        <v>2675</v>
      </c>
      <c r="F1274" s="16" t="s">
        <v>2676</v>
      </c>
      <c r="G1274" s="17" t="s">
        <v>20</v>
      </c>
      <c r="H1274" s="19">
        <v>400</v>
      </c>
    </row>
    <row r="1275" spans="1:8" x14ac:dyDescent="0.25">
      <c r="A1275" s="16">
        <v>1264</v>
      </c>
      <c r="B1275" s="17" t="s">
        <v>1667</v>
      </c>
      <c r="C1275" s="17" t="s">
        <v>2677</v>
      </c>
      <c r="D1275" s="17" t="s">
        <v>2678</v>
      </c>
      <c r="E1275" s="17" t="s">
        <v>2679</v>
      </c>
      <c r="F1275" s="16" t="s">
        <v>2680</v>
      </c>
      <c r="G1275" s="17" t="s">
        <v>20</v>
      </c>
      <c r="H1275" s="19">
        <v>400</v>
      </c>
    </row>
    <row r="1276" spans="1:8" x14ac:dyDescent="0.25">
      <c r="A1276" s="16">
        <v>1265</v>
      </c>
      <c r="B1276" s="17" t="s">
        <v>1667</v>
      </c>
      <c r="C1276" s="17" t="s">
        <v>2677</v>
      </c>
      <c r="D1276" s="17" t="s">
        <v>2678</v>
      </c>
      <c r="E1276" s="17" t="s">
        <v>2681</v>
      </c>
      <c r="F1276" s="16" t="s">
        <v>2682</v>
      </c>
      <c r="G1276" s="17" t="s">
        <v>20</v>
      </c>
      <c r="H1276" s="19">
        <v>400</v>
      </c>
    </row>
    <row r="1277" spans="1:8" x14ac:dyDescent="0.25">
      <c r="A1277" s="16">
        <v>1266</v>
      </c>
      <c r="B1277" s="17" t="s">
        <v>1667</v>
      </c>
      <c r="C1277" s="17" t="s">
        <v>2677</v>
      </c>
      <c r="D1277" s="17" t="s">
        <v>2678</v>
      </c>
      <c r="E1277" s="17" t="s">
        <v>2683</v>
      </c>
      <c r="F1277" s="16" t="s">
        <v>2684</v>
      </c>
      <c r="G1277" s="17" t="s">
        <v>20</v>
      </c>
      <c r="H1277" s="19">
        <v>400</v>
      </c>
    </row>
    <row r="1278" spans="1:8" x14ac:dyDescent="0.25">
      <c r="A1278" s="16">
        <v>1267</v>
      </c>
      <c r="B1278" s="17" t="s">
        <v>1667</v>
      </c>
      <c r="C1278" s="17" t="s">
        <v>2677</v>
      </c>
      <c r="D1278" s="17" t="s">
        <v>2678</v>
      </c>
      <c r="E1278" s="17" t="s">
        <v>2685</v>
      </c>
      <c r="F1278" s="16" t="s">
        <v>2686</v>
      </c>
      <c r="G1278" s="17" t="s">
        <v>20</v>
      </c>
      <c r="H1278" s="19">
        <v>400</v>
      </c>
    </row>
    <row r="1279" spans="1:8" x14ac:dyDescent="0.25">
      <c r="A1279" s="16">
        <v>1268</v>
      </c>
      <c r="B1279" s="17" t="s">
        <v>1667</v>
      </c>
      <c r="C1279" s="17" t="s">
        <v>2677</v>
      </c>
      <c r="D1279" s="17" t="s">
        <v>2678</v>
      </c>
      <c r="E1279" s="17" t="s">
        <v>2687</v>
      </c>
      <c r="F1279" s="16" t="s">
        <v>2688</v>
      </c>
      <c r="G1279" s="17" t="s">
        <v>20</v>
      </c>
      <c r="H1279" s="19">
        <v>400</v>
      </c>
    </row>
    <row r="1280" spans="1:8" x14ac:dyDescent="0.25">
      <c r="A1280" s="16">
        <v>1269</v>
      </c>
      <c r="B1280" s="17" t="s">
        <v>1667</v>
      </c>
      <c r="C1280" s="17" t="s">
        <v>2677</v>
      </c>
      <c r="D1280" s="17" t="s">
        <v>2678</v>
      </c>
      <c r="E1280" s="17" t="s">
        <v>2689</v>
      </c>
      <c r="F1280" s="16" t="s">
        <v>2690</v>
      </c>
      <c r="G1280" s="17" t="s">
        <v>20</v>
      </c>
      <c r="H1280" s="19">
        <v>400</v>
      </c>
    </row>
    <row r="1281" spans="1:8" x14ac:dyDescent="0.25">
      <c r="A1281" s="16">
        <v>1270</v>
      </c>
      <c r="B1281" s="17" t="s">
        <v>1667</v>
      </c>
      <c r="C1281" s="17" t="s">
        <v>2677</v>
      </c>
      <c r="D1281" s="17" t="s">
        <v>2691</v>
      </c>
      <c r="E1281" s="17" t="s">
        <v>2692</v>
      </c>
      <c r="F1281" s="16" t="s">
        <v>2693</v>
      </c>
      <c r="G1281" s="17" t="s">
        <v>20</v>
      </c>
      <c r="H1281" s="19">
        <v>400</v>
      </c>
    </row>
    <row r="1282" spans="1:8" x14ac:dyDescent="0.25">
      <c r="A1282" s="16">
        <v>1271</v>
      </c>
      <c r="B1282" s="17" t="s">
        <v>1667</v>
      </c>
      <c r="C1282" s="17" t="s">
        <v>2677</v>
      </c>
      <c r="D1282" s="17" t="s">
        <v>2694</v>
      </c>
      <c r="E1282" s="17" t="s">
        <v>2695</v>
      </c>
      <c r="F1282" s="16" t="s">
        <v>2696</v>
      </c>
      <c r="G1282" s="17" t="s">
        <v>20</v>
      </c>
      <c r="H1282" s="19">
        <v>400</v>
      </c>
    </row>
    <row r="1283" spans="1:8" x14ac:dyDescent="0.25">
      <c r="A1283" s="16">
        <v>1272</v>
      </c>
      <c r="B1283" s="17" t="s">
        <v>1667</v>
      </c>
      <c r="C1283" s="17" t="s">
        <v>2677</v>
      </c>
      <c r="D1283" s="17" t="s">
        <v>2694</v>
      </c>
      <c r="E1283" s="17" t="s">
        <v>2697</v>
      </c>
      <c r="F1283" s="16" t="s">
        <v>2698</v>
      </c>
      <c r="G1283" s="17" t="s">
        <v>20</v>
      </c>
      <c r="H1283" s="19">
        <v>400</v>
      </c>
    </row>
    <row r="1284" spans="1:8" x14ac:dyDescent="0.25">
      <c r="A1284" s="16">
        <v>1273</v>
      </c>
      <c r="B1284" s="17" t="s">
        <v>1667</v>
      </c>
      <c r="C1284" s="17" t="s">
        <v>2677</v>
      </c>
      <c r="D1284" s="17" t="s">
        <v>2694</v>
      </c>
      <c r="E1284" s="17" t="s">
        <v>2699</v>
      </c>
      <c r="F1284" s="16" t="s">
        <v>2700</v>
      </c>
      <c r="G1284" s="17" t="s">
        <v>20</v>
      </c>
      <c r="H1284" s="19">
        <v>400</v>
      </c>
    </row>
    <row r="1285" spans="1:8" x14ac:dyDescent="0.25">
      <c r="A1285" s="16">
        <v>1274</v>
      </c>
      <c r="B1285" s="17" t="s">
        <v>1667</v>
      </c>
      <c r="C1285" s="17" t="s">
        <v>2677</v>
      </c>
      <c r="D1285" s="17" t="s">
        <v>2694</v>
      </c>
      <c r="E1285" s="17" t="s">
        <v>2701</v>
      </c>
      <c r="F1285" s="16" t="s">
        <v>2702</v>
      </c>
      <c r="G1285" s="17" t="s">
        <v>20</v>
      </c>
      <c r="H1285" s="19">
        <v>400</v>
      </c>
    </row>
    <row r="1286" spans="1:8" x14ac:dyDescent="0.25">
      <c r="A1286" s="16">
        <v>1275</v>
      </c>
      <c r="B1286" s="17" t="s">
        <v>1667</v>
      </c>
      <c r="C1286" s="17" t="s">
        <v>2677</v>
      </c>
      <c r="D1286" s="17" t="s">
        <v>2694</v>
      </c>
      <c r="E1286" s="17" t="s">
        <v>2703</v>
      </c>
      <c r="F1286" s="16" t="s">
        <v>2704</v>
      </c>
      <c r="G1286" s="17" t="s">
        <v>20</v>
      </c>
      <c r="H1286" s="19">
        <v>400</v>
      </c>
    </row>
    <row r="1287" spans="1:8" x14ac:dyDescent="0.25">
      <c r="A1287" s="16">
        <v>1276</v>
      </c>
      <c r="B1287" s="17" t="s">
        <v>1667</v>
      </c>
      <c r="C1287" s="17" t="s">
        <v>2677</v>
      </c>
      <c r="D1287" s="17" t="s">
        <v>2694</v>
      </c>
      <c r="E1287" s="17" t="s">
        <v>2705</v>
      </c>
      <c r="F1287" s="16" t="s">
        <v>2706</v>
      </c>
      <c r="G1287" s="17" t="s">
        <v>20</v>
      </c>
      <c r="H1287" s="19">
        <v>400</v>
      </c>
    </row>
    <row r="1288" spans="1:8" x14ac:dyDescent="0.25">
      <c r="A1288" s="16">
        <v>1277</v>
      </c>
      <c r="B1288" s="17" t="s">
        <v>1667</v>
      </c>
      <c r="C1288" s="17" t="s">
        <v>2677</v>
      </c>
      <c r="D1288" s="17" t="s">
        <v>2707</v>
      </c>
      <c r="E1288" s="17" t="s">
        <v>2708</v>
      </c>
      <c r="F1288" s="16" t="s">
        <v>2709</v>
      </c>
      <c r="G1288" s="17" t="s">
        <v>20</v>
      </c>
      <c r="H1288" s="19">
        <v>400</v>
      </c>
    </row>
    <row r="1289" spans="1:8" x14ac:dyDescent="0.25">
      <c r="A1289" s="16">
        <v>1278</v>
      </c>
      <c r="B1289" s="17" t="s">
        <v>1667</v>
      </c>
      <c r="C1289" s="17" t="s">
        <v>2677</v>
      </c>
      <c r="D1289" s="17" t="s">
        <v>2707</v>
      </c>
      <c r="E1289" s="17" t="s">
        <v>2710</v>
      </c>
      <c r="F1289" s="16" t="s">
        <v>2711</v>
      </c>
      <c r="G1289" s="17" t="s">
        <v>20</v>
      </c>
      <c r="H1289" s="19">
        <v>400</v>
      </c>
    </row>
    <row r="1290" spans="1:8" x14ac:dyDescent="0.25">
      <c r="A1290" s="16">
        <v>1279</v>
      </c>
      <c r="B1290" s="17" t="s">
        <v>1667</v>
      </c>
      <c r="C1290" s="17" t="s">
        <v>2677</v>
      </c>
      <c r="D1290" s="17" t="s">
        <v>2707</v>
      </c>
      <c r="E1290" s="17" t="s">
        <v>2712</v>
      </c>
      <c r="F1290" s="16" t="s">
        <v>2713</v>
      </c>
      <c r="G1290" s="17" t="s">
        <v>20</v>
      </c>
      <c r="H1290" s="19">
        <v>400</v>
      </c>
    </row>
    <row r="1291" spans="1:8" x14ac:dyDescent="0.25">
      <c r="A1291" s="16">
        <v>1280</v>
      </c>
      <c r="B1291" s="17" t="s">
        <v>1667</v>
      </c>
      <c r="C1291" s="17" t="s">
        <v>2677</v>
      </c>
      <c r="D1291" s="17" t="s">
        <v>2714</v>
      </c>
      <c r="E1291" s="17" t="s">
        <v>2715</v>
      </c>
      <c r="F1291" s="16" t="s">
        <v>2716</v>
      </c>
      <c r="G1291" s="17" t="s">
        <v>20</v>
      </c>
      <c r="H1291" s="19">
        <v>400</v>
      </c>
    </row>
    <row r="1292" spans="1:8" x14ac:dyDescent="0.25">
      <c r="A1292" s="16">
        <v>1281</v>
      </c>
      <c r="B1292" s="17" t="s">
        <v>1667</v>
      </c>
      <c r="C1292" s="17" t="s">
        <v>2677</v>
      </c>
      <c r="D1292" s="17" t="s">
        <v>2717</v>
      </c>
      <c r="E1292" s="17" t="s">
        <v>2718</v>
      </c>
      <c r="F1292" s="16" t="s">
        <v>2719</v>
      </c>
      <c r="G1292" s="17" t="s">
        <v>20</v>
      </c>
      <c r="H1292" s="19">
        <v>400</v>
      </c>
    </row>
    <row r="1293" spans="1:8" x14ac:dyDescent="0.25">
      <c r="A1293" s="16">
        <v>1282</v>
      </c>
      <c r="B1293" s="17" t="s">
        <v>1667</v>
      </c>
      <c r="C1293" s="17" t="s">
        <v>2677</v>
      </c>
      <c r="D1293" s="17" t="s">
        <v>2717</v>
      </c>
      <c r="E1293" s="17" t="s">
        <v>2720</v>
      </c>
      <c r="F1293" s="16" t="s">
        <v>2721</v>
      </c>
      <c r="G1293" s="17" t="s">
        <v>20</v>
      </c>
      <c r="H1293" s="19">
        <v>400</v>
      </c>
    </row>
    <row r="1294" spans="1:8" x14ac:dyDescent="0.25">
      <c r="A1294" s="16">
        <v>1283</v>
      </c>
      <c r="B1294" s="17" t="s">
        <v>1667</v>
      </c>
      <c r="C1294" s="17" t="s">
        <v>2677</v>
      </c>
      <c r="D1294" s="17" t="s">
        <v>2717</v>
      </c>
      <c r="E1294" s="17" t="s">
        <v>2722</v>
      </c>
      <c r="F1294" s="16" t="s">
        <v>2723</v>
      </c>
      <c r="G1294" s="17" t="s">
        <v>20</v>
      </c>
      <c r="H1294" s="19">
        <v>400</v>
      </c>
    </row>
    <row r="1295" spans="1:8" x14ac:dyDescent="0.25">
      <c r="A1295" s="16">
        <v>1284</v>
      </c>
      <c r="B1295" s="17" t="s">
        <v>1667</v>
      </c>
      <c r="C1295" s="17" t="s">
        <v>2677</v>
      </c>
      <c r="D1295" s="17" t="s">
        <v>2717</v>
      </c>
      <c r="E1295" s="17" t="s">
        <v>2724</v>
      </c>
      <c r="F1295" s="16" t="s">
        <v>2725</v>
      </c>
      <c r="G1295" s="17" t="s">
        <v>20</v>
      </c>
      <c r="H1295" s="19">
        <v>400</v>
      </c>
    </row>
    <row r="1296" spans="1:8" x14ac:dyDescent="0.25">
      <c r="A1296" s="16">
        <v>1285</v>
      </c>
      <c r="B1296" s="17" t="s">
        <v>1667</v>
      </c>
      <c r="C1296" s="17" t="s">
        <v>2677</v>
      </c>
      <c r="D1296" s="17" t="s">
        <v>2717</v>
      </c>
      <c r="E1296" s="17" t="s">
        <v>2726</v>
      </c>
      <c r="F1296" s="16" t="s">
        <v>2727</v>
      </c>
      <c r="G1296" s="17" t="s">
        <v>20</v>
      </c>
      <c r="H1296" s="19">
        <v>400</v>
      </c>
    </row>
    <row r="1297" spans="1:8" x14ac:dyDescent="0.25">
      <c r="A1297" s="16">
        <v>1286</v>
      </c>
      <c r="B1297" s="17" t="s">
        <v>1667</v>
      </c>
      <c r="C1297" s="17" t="s">
        <v>2677</v>
      </c>
      <c r="D1297" s="17" t="s">
        <v>2717</v>
      </c>
      <c r="E1297" s="17" t="s">
        <v>2728</v>
      </c>
      <c r="F1297" s="16" t="s">
        <v>2729</v>
      </c>
      <c r="G1297" s="17" t="s">
        <v>20</v>
      </c>
      <c r="H1297" s="19">
        <v>400</v>
      </c>
    </row>
    <row r="1298" spans="1:8" x14ac:dyDescent="0.25">
      <c r="A1298" s="16">
        <v>1287</v>
      </c>
      <c r="B1298" s="17" t="s">
        <v>1667</v>
      </c>
      <c r="C1298" s="17" t="s">
        <v>2677</v>
      </c>
      <c r="D1298" s="17" t="s">
        <v>2717</v>
      </c>
      <c r="E1298" s="17" t="s">
        <v>2730</v>
      </c>
      <c r="F1298" s="16" t="s">
        <v>2731</v>
      </c>
      <c r="G1298" s="17" t="s">
        <v>20</v>
      </c>
      <c r="H1298" s="19">
        <v>400</v>
      </c>
    </row>
    <row r="1299" spans="1:8" x14ac:dyDescent="0.25">
      <c r="A1299" s="16">
        <v>1288</v>
      </c>
      <c r="B1299" s="17" t="s">
        <v>1667</v>
      </c>
      <c r="C1299" s="17" t="s">
        <v>2677</v>
      </c>
      <c r="D1299" s="17" t="s">
        <v>2717</v>
      </c>
      <c r="E1299" s="17" t="s">
        <v>2732</v>
      </c>
      <c r="F1299" s="16" t="s">
        <v>2733</v>
      </c>
      <c r="G1299" s="17" t="s">
        <v>20</v>
      </c>
      <c r="H1299" s="19">
        <v>400</v>
      </c>
    </row>
    <row r="1300" spans="1:8" x14ac:dyDescent="0.25">
      <c r="A1300" s="16">
        <v>1289</v>
      </c>
      <c r="B1300" s="17" t="s">
        <v>1667</v>
      </c>
      <c r="C1300" s="17" t="s">
        <v>2677</v>
      </c>
      <c r="D1300" s="17" t="s">
        <v>2734</v>
      </c>
      <c r="E1300" s="17" t="s">
        <v>2735</v>
      </c>
      <c r="F1300" s="16" t="s">
        <v>2736</v>
      </c>
      <c r="G1300" s="17" t="s">
        <v>20</v>
      </c>
      <c r="H1300" s="19">
        <v>400</v>
      </c>
    </row>
    <row r="1301" spans="1:8" x14ac:dyDescent="0.25">
      <c r="A1301" s="16">
        <v>1290</v>
      </c>
      <c r="B1301" s="17" t="s">
        <v>1667</v>
      </c>
      <c r="C1301" s="17" t="s">
        <v>2677</v>
      </c>
      <c r="D1301" s="17" t="s">
        <v>43</v>
      </c>
      <c r="E1301" s="17" t="s">
        <v>2737</v>
      </c>
      <c r="F1301" s="16" t="s">
        <v>2738</v>
      </c>
      <c r="G1301" s="17" t="s">
        <v>20</v>
      </c>
      <c r="H1301" s="19">
        <v>400</v>
      </c>
    </row>
    <row r="1302" spans="1:8" x14ac:dyDescent="0.25">
      <c r="A1302" s="16">
        <v>1291</v>
      </c>
      <c r="B1302" s="17" t="s">
        <v>1667</v>
      </c>
      <c r="C1302" s="17" t="s">
        <v>2677</v>
      </c>
      <c r="D1302" s="17" t="s">
        <v>43</v>
      </c>
      <c r="E1302" s="17" t="s">
        <v>2739</v>
      </c>
      <c r="F1302" s="16" t="s">
        <v>2740</v>
      </c>
      <c r="G1302" s="17" t="s">
        <v>20</v>
      </c>
      <c r="H1302" s="19">
        <v>400</v>
      </c>
    </row>
    <row r="1303" spans="1:8" x14ac:dyDescent="0.25">
      <c r="A1303" s="16">
        <v>1292</v>
      </c>
      <c r="B1303" s="17" t="s">
        <v>1667</v>
      </c>
      <c r="C1303" s="17" t="s">
        <v>2677</v>
      </c>
      <c r="D1303" s="17" t="s">
        <v>43</v>
      </c>
      <c r="E1303" s="17" t="s">
        <v>2741</v>
      </c>
      <c r="F1303" s="16" t="s">
        <v>2742</v>
      </c>
      <c r="G1303" s="17" t="s">
        <v>20</v>
      </c>
      <c r="H1303" s="19">
        <v>400</v>
      </c>
    </row>
    <row r="1304" spans="1:8" x14ac:dyDescent="0.25">
      <c r="A1304" s="16">
        <v>1293</v>
      </c>
      <c r="B1304" s="17" t="s">
        <v>1667</v>
      </c>
      <c r="C1304" s="17" t="s">
        <v>2677</v>
      </c>
      <c r="D1304" s="17" t="s">
        <v>43</v>
      </c>
      <c r="E1304" s="17" t="s">
        <v>2743</v>
      </c>
      <c r="F1304" s="16" t="s">
        <v>2744</v>
      </c>
      <c r="G1304" s="17" t="s">
        <v>20</v>
      </c>
      <c r="H1304" s="19">
        <v>400</v>
      </c>
    </row>
    <row r="1305" spans="1:8" x14ac:dyDescent="0.25">
      <c r="A1305" s="16">
        <v>1294</v>
      </c>
      <c r="B1305" s="17" t="s">
        <v>1667</v>
      </c>
      <c r="C1305" s="17" t="s">
        <v>2677</v>
      </c>
      <c r="D1305" s="17" t="s">
        <v>43</v>
      </c>
      <c r="E1305" s="17" t="s">
        <v>2745</v>
      </c>
      <c r="F1305" s="16" t="s">
        <v>2746</v>
      </c>
      <c r="G1305" s="17" t="s">
        <v>20</v>
      </c>
      <c r="H1305" s="19">
        <v>400</v>
      </c>
    </row>
    <row r="1306" spans="1:8" x14ac:dyDescent="0.25">
      <c r="A1306" s="16">
        <v>1295</v>
      </c>
      <c r="B1306" s="17" t="s">
        <v>1667</v>
      </c>
      <c r="C1306" s="17" t="s">
        <v>2677</v>
      </c>
      <c r="D1306" s="17" t="s">
        <v>43</v>
      </c>
      <c r="E1306" s="17" t="s">
        <v>2747</v>
      </c>
      <c r="F1306" s="16" t="s">
        <v>2748</v>
      </c>
      <c r="G1306" s="17" t="s">
        <v>20</v>
      </c>
      <c r="H1306" s="19">
        <v>400</v>
      </c>
    </row>
    <row r="1307" spans="1:8" x14ac:dyDescent="0.25">
      <c r="A1307" s="16">
        <v>1296</v>
      </c>
      <c r="B1307" s="17" t="s">
        <v>1667</v>
      </c>
      <c r="C1307" s="17" t="s">
        <v>2677</v>
      </c>
      <c r="D1307" s="17" t="s">
        <v>43</v>
      </c>
      <c r="E1307" s="17" t="s">
        <v>2749</v>
      </c>
      <c r="F1307" s="16" t="s">
        <v>2750</v>
      </c>
      <c r="G1307" s="17" t="s">
        <v>20</v>
      </c>
      <c r="H1307" s="19">
        <v>400</v>
      </c>
    </row>
    <row r="1308" spans="1:8" x14ac:dyDescent="0.25">
      <c r="A1308" s="16">
        <v>1297</v>
      </c>
      <c r="B1308" s="17" t="s">
        <v>1667</v>
      </c>
      <c r="C1308" s="17" t="s">
        <v>2677</v>
      </c>
      <c r="D1308" s="17" t="s">
        <v>43</v>
      </c>
      <c r="E1308" s="17" t="s">
        <v>2751</v>
      </c>
      <c r="F1308" s="16" t="s">
        <v>2752</v>
      </c>
      <c r="G1308" s="17" t="s">
        <v>20</v>
      </c>
      <c r="H1308" s="19">
        <v>400</v>
      </c>
    </row>
    <row r="1309" spans="1:8" x14ac:dyDescent="0.25">
      <c r="A1309" s="16">
        <v>1298</v>
      </c>
      <c r="B1309" s="17" t="s">
        <v>1667</v>
      </c>
      <c r="C1309" s="17" t="s">
        <v>2677</v>
      </c>
      <c r="D1309" s="17" t="s">
        <v>43</v>
      </c>
      <c r="E1309" s="17" t="s">
        <v>2753</v>
      </c>
      <c r="F1309" s="16" t="s">
        <v>2754</v>
      </c>
      <c r="G1309" s="17" t="s">
        <v>20</v>
      </c>
      <c r="H1309" s="19">
        <v>400</v>
      </c>
    </row>
    <row r="1310" spans="1:8" x14ac:dyDescent="0.25">
      <c r="A1310" s="16">
        <v>1299</v>
      </c>
      <c r="B1310" s="17" t="s">
        <v>1667</v>
      </c>
      <c r="C1310" s="17" t="s">
        <v>2677</v>
      </c>
      <c r="D1310" s="17" t="s">
        <v>43</v>
      </c>
      <c r="E1310" s="17" t="s">
        <v>2755</v>
      </c>
      <c r="F1310" s="16" t="s">
        <v>2756</v>
      </c>
      <c r="G1310" s="17" t="s">
        <v>20</v>
      </c>
      <c r="H1310" s="19">
        <v>400</v>
      </c>
    </row>
    <row r="1311" spans="1:8" x14ac:dyDescent="0.25">
      <c r="A1311" s="16">
        <v>1300</v>
      </c>
      <c r="B1311" s="17" t="s">
        <v>1667</v>
      </c>
      <c r="C1311" s="17" t="s">
        <v>2677</v>
      </c>
      <c r="D1311" s="17" t="s">
        <v>43</v>
      </c>
      <c r="E1311" s="17" t="s">
        <v>2757</v>
      </c>
      <c r="F1311" s="16" t="s">
        <v>2758</v>
      </c>
      <c r="G1311" s="17" t="s">
        <v>20</v>
      </c>
      <c r="H1311" s="19">
        <v>400</v>
      </c>
    </row>
    <row r="1312" spans="1:8" x14ac:dyDescent="0.25">
      <c r="A1312" s="16">
        <v>1301</v>
      </c>
      <c r="B1312" s="17" t="s">
        <v>1667</v>
      </c>
      <c r="C1312" s="17" t="s">
        <v>2677</v>
      </c>
      <c r="D1312" s="17" t="s">
        <v>43</v>
      </c>
      <c r="E1312" s="17" t="s">
        <v>2759</v>
      </c>
      <c r="F1312" s="16" t="s">
        <v>2760</v>
      </c>
      <c r="G1312" s="17" t="s">
        <v>20</v>
      </c>
      <c r="H1312" s="19">
        <v>400</v>
      </c>
    </row>
    <row r="1313" spans="1:8" x14ac:dyDescent="0.25">
      <c r="A1313" s="16">
        <v>1302</v>
      </c>
      <c r="B1313" s="17" t="s">
        <v>1667</v>
      </c>
      <c r="C1313" s="17" t="s">
        <v>2677</v>
      </c>
      <c r="D1313" s="17" t="s">
        <v>43</v>
      </c>
      <c r="E1313" s="17" t="s">
        <v>2761</v>
      </c>
      <c r="F1313" s="16" t="s">
        <v>2762</v>
      </c>
      <c r="G1313" s="17" t="s">
        <v>20</v>
      </c>
      <c r="H1313" s="19">
        <v>400</v>
      </c>
    </row>
    <row r="1314" spans="1:8" x14ac:dyDescent="0.25">
      <c r="A1314" s="16">
        <v>1303</v>
      </c>
      <c r="B1314" s="17" t="s">
        <v>1667</v>
      </c>
      <c r="C1314" s="17" t="s">
        <v>2677</v>
      </c>
      <c r="D1314" s="17" t="s">
        <v>43</v>
      </c>
      <c r="E1314" s="17" t="s">
        <v>2763</v>
      </c>
      <c r="F1314" s="16" t="s">
        <v>2764</v>
      </c>
      <c r="G1314" s="17" t="s">
        <v>20</v>
      </c>
      <c r="H1314" s="19">
        <v>400</v>
      </c>
    </row>
    <row r="1315" spans="1:8" x14ac:dyDescent="0.25">
      <c r="A1315" s="16">
        <v>1304</v>
      </c>
      <c r="B1315" s="17" t="s">
        <v>1667</v>
      </c>
      <c r="C1315" s="17" t="s">
        <v>2677</v>
      </c>
      <c r="D1315" s="17" t="s">
        <v>43</v>
      </c>
      <c r="E1315" s="17" t="s">
        <v>2765</v>
      </c>
      <c r="F1315" s="16" t="s">
        <v>2766</v>
      </c>
      <c r="G1315" s="17" t="s">
        <v>20</v>
      </c>
      <c r="H1315" s="19">
        <v>400</v>
      </c>
    </row>
    <row r="1316" spans="1:8" x14ac:dyDescent="0.25">
      <c r="A1316" s="16">
        <v>1305</v>
      </c>
      <c r="B1316" s="17" t="s">
        <v>1667</v>
      </c>
      <c r="C1316" s="17" t="s">
        <v>2677</v>
      </c>
      <c r="D1316" s="17" t="s">
        <v>43</v>
      </c>
      <c r="E1316" s="17" t="s">
        <v>2767</v>
      </c>
      <c r="F1316" s="16" t="s">
        <v>2768</v>
      </c>
      <c r="G1316" s="17" t="s">
        <v>20</v>
      </c>
      <c r="H1316" s="19">
        <v>400</v>
      </c>
    </row>
    <row r="1317" spans="1:8" x14ac:dyDescent="0.25">
      <c r="A1317" s="16">
        <v>1306</v>
      </c>
      <c r="B1317" s="17" t="s">
        <v>1667</v>
      </c>
      <c r="C1317" s="17" t="s">
        <v>2677</v>
      </c>
      <c r="D1317" s="17" t="s">
        <v>43</v>
      </c>
      <c r="E1317" s="17" t="s">
        <v>2769</v>
      </c>
      <c r="F1317" s="16" t="s">
        <v>2770</v>
      </c>
      <c r="G1317" s="17" t="s">
        <v>20</v>
      </c>
      <c r="H1317" s="19">
        <v>400</v>
      </c>
    </row>
    <row r="1318" spans="1:8" x14ac:dyDescent="0.25">
      <c r="A1318" s="16">
        <v>1307</v>
      </c>
      <c r="B1318" s="17" t="s">
        <v>1667</v>
      </c>
      <c r="C1318" s="17" t="s">
        <v>2677</v>
      </c>
      <c r="D1318" s="17" t="s">
        <v>43</v>
      </c>
      <c r="E1318" s="17" t="s">
        <v>2771</v>
      </c>
      <c r="F1318" s="16" t="s">
        <v>2772</v>
      </c>
      <c r="G1318" s="17" t="s">
        <v>20</v>
      </c>
      <c r="H1318" s="19">
        <v>400</v>
      </c>
    </row>
    <row r="1319" spans="1:8" x14ac:dyDescent="0.25">
      <c r="A1319" s="16">
        <v>1308</v>
      </c>
      <c r="B1319" s="17" t="s">
        <v>1667</v>
      </c>
      <c r="C1319" s="17" t="s">
        <v>2677</v>
      </c>
      <c r="D1319" s="17" t="s">
        <v>2773</v>
      </c>
      <c r="E1319" s="17" t="s">
        <v>2774</v>
      </c>
      <c r="F1319" s="16" t="s">
        <v>2775</v>
      </c>
      <c r="G1319" s="17" t="s">
        <v>20</v>
      </c>
      <c r="H1319" s="19">
        <v>400</v>
      </c>
    </row>
    <row r="1320" spans="1:8" x14ac:dyDescent="0.25">
      <c r="A1320" s="16">
        <v>1309</v>
      </c>
      <c r="B1320" s="17" t="s">
        <v>1667</v>
      </c>
      <c r="C1320" s="17" t="s">
        <v>2677</v>
      </c>
      <c r="D1320" s="17" t="s">
        <v>2776</v>
      </c>
      <c r="E1320" s="17" t="s">
        <v>2777</v>
      </c>
      <c r="F1320" s="16" t="s">
        <v>2778</v>
      </c>
      <c r="G1320" s="17" t="s">
        <v>20</v>
      </c>
      <c r="H1320" s="19">
        <v>400</v>
      </c>
    </row>
    <row r="1321" spans="1:8" x14ac:dyDescent="0.25">
      <c r="A1321" s="16">
        <v>1310</v>
      </c>
      <c r="B1321" s="17" t="s">
        <v>1667</v>
      </c>
      <c r="C1321" s="17" t="s">
        <v>2677</v>
      </c>
      <c r="D1321" s="17" t="s">
        <v>2776</v>
      </c>
      <c r="E1321" s="17" t="s">
        <v>2779</v>
      </c>
      <c r="F1321" s="16" t="s">
        <v>2780</v>
      </c>
      <c r="G1321" s="17" t="s">
        <v>20</v>
      </c>
      <c r="H1321" s="19">
        <v>400</v>
      </c>
    </row>
    <row r="1322" spans="1:8" x14ac:dyDescent="0.25">
      <c r="A1322" s="16">
        <v>1311</v>
      </c>
      <c r="B1322" s="17" t="s">
        <v>1667</v>
      </c>
      <c r="C1322" s="17" t="s">
        <v>2677</v>
      </c>
      <c r="D1322" s="17" t="s">
        <v>2776</v>
      </c>
      <c r="E1322" s="17" t="s">
        <v>2781</v>
      </c>
      <c r="F1322" s="16" t="s">
        <v>2782</v>
      </c>
      <c r="G1322" s="17" t="s">
        <v>20</v>
      </c>
      <c r="H1322" s="19">
        <v>400</v>
      </c>
    </row>
    <row r="1323" spans="1:8" x14ac:dyDescent="0.25">
      <c r="A1323" s="16">
        <v>1312</v>
      </c>
      <c r="B1323" s="17" t="s">
        <v>1667</v>
      </c>
      <c r="C1323" s="17" t="s">
        <v>2677</v>
      </c>
      <c r="D1323" s="17" t="s">
        <v>2776</v>
      </c>
      <c r="E1323" s="17" t="s">
        <v>2783</v>
      </c>
      <c r="F1323" s="16" t="s">
        <v>2784</v>
      </c>
      <c r="G1323" s="17" t="s">
        <v>20</v>
      </c>
      <c r="H1323" s="19">
        <v>400</v>
      </c>
    </row>
    <row r="1324" spans="1:8" x14ac:dyDescent="0.25">
      <c r="A1324" s="16">
        <v>1313</v>
      </c>
      <c r="B1324" s="17" t="s">
        <v>1667</v>
      </c>
      <c r="C1324" s="17" t="s">
        <v>2677</v>
      </c>
      <c r="D1324" s="17" t="s">
        <v>2776</v>
      </c>
      <c r="E1324" s="17" t="s">
        <v>2785</v>
      </c>
      <c r="F1324" s="16" t="s">
        <v>2786</v>
      </c>
      <c r="G1324" s="17" t="s">
        <v>20</v>
      </c>
      <c r="H1324" s="19">
        <v>400</v>
      </c>
    </row>
    <row r="1325" spans="1:8" x14ac:dyDescent="0.25">
      <c r="A1325" s="16">
        <v>1314</v>
      </c>
      <c r="B1325" s="17" t="s">
        <v>1667</v>
      </c>
      <c r="C1325" s="17" t="s">
        <v>2677</v>
      </c>
      <c r="D1325" s="17" t="s">
        <v>2776</v>
      </c>
      <c r="E1325" s="17" t="s">
        <v>2787</v>
      </c>
      <c r="F1325" s="16" t="s">
        <v>2788</v>
      </c>
      <c r="G1325" s="17" t="s">
        <v>20</v>
      </c>
      <c r="H1325" s="19">
        <v>400</v>
      </c>
    </row>
    <row r="1326" spans="1:8" x14ac:dyDescent="0.25">
      <c r="A1326" s="16">
        <v>1315</v>
      </c>
      <c r="B1326" s="17" t="s">
        <v>1667</v>
      </c>
      <c r="C1326" s="17" t="s">
        <v>2677</v>
      </c>
      <c r="D1326" s="17" t="s">
        <v>2776</v>
      </c>
      <c r="E1326" s="17" t="s">
        <v>2789</v>
      </c>
      <c r="F1326" s="16" t="s">
        <v>2790</v>
      </c>
      <c r="G1326" s="17" t="s">
        <v>20</v>
      </c>
      <c r="H1326" s="19">
        <v>400</v>
      </c>
    </row>
    <row r="1327" spans="1:8" x14ac:dyDescent="0.25">
      <c r="A1327" s="16">
        <v>1316</v>
      </c>
      <c r="B1327" s="17" t="s">
        <v>1667</v>
      </c>
      <c r="C1327" s="17" t="s">
        <v>2677</v>
      </c>
      <c r="D1327" s="17" t="s">
        <v>2791</v>
      </c>
      <c r="E1327" s="17" t="s">
        <v>2792</v>
      </c>
      <c r="F1327" s="16" t="s">
        <v>2793</v>
      </c>
      <c r="G1327" s="17" t="s">
        <v>185</v>
      </c>
      <c r="H1327" s="19">
        <v>400</v>
      </c>
    </row>
    <row r="1328" spans="1:8" x14ac:dyDescent="0.25">
      <c r="A1328" s="16">
        <v>1317</v>
      </c>
      <c r="B1328" s="17" t="s">
        <v>1667</v>
      </c>
      <c r="C1328" s="17" t="s">
        <v>2677</v>
      </c>
      <c r="D1328" s="17" t="s">
        <v>2791</v>
      </c>
      <c r="E1328" s="17" t="s">
        <v>2794</v>
      </c>
      <c r="F1328" s="16" t="s">
        <v>2795</v>
      </c>
      <c r="G1328" s="17" t="s">
        <v>20</v>
      </c>
      <c r="H1328" s="19">
        <v>400</v>
      </c>
    </row>
    <row r="1329" spans="1:8" x14ac:dyDescent="0.25">
      <c r="A1329" s="16">
        <v>1318</v>
      </c>
      <c r="B1329" s="17" t="s">
        <v>1667</v>
      </c>
      <c r="C1329" s="17" t="s">
        <v>2677</v>
      </c>
      <c r="D1329" s="17" t="s">
        <v>2791</v>
      </c>
      <c r="E1329" s="17" t="s">
        <v>2796</v>
      </c>
      <c r="F1329" s="16" t="s">
        <v>2797</v>
      </c>
      <c r="G1329" s="17" t="s">
        <v>20</v>
      </c>
      <c r="H1329" s="19">
        <v>400</v>
      </c>
    </row>
    <row r="1330" spans="1:8" x14ac:dyDescent="0.25">
      <c r="A1330" s="16">
        <v>1319</v>
      </c>
      <c r="B1330" s="17" t="s">
        <v>1667</v>
      </c>
      <c r="C1330" s="17" t="s">
        <v>2677</v>
      </c>
      <c r="D1330" s="17" t="s">
        <v>2791</v>
      </c>
      <c r="E1330" s="17" t="s">
        <v>2798</v>
      </c>
      <c r="F1330" s="16" t="s">
        <v>2799</v>
      </c>
      <c r="G1330" s="17" t="s">
        <v>20</v>
      </c>
      <c r="H1330" s="19">
        <v>400</v>
      </c>
    </row>
    <row r="1331" spans="1:8" x14ac:dyDescent="0.25">
      <c r="A1331" s="16">
        <v>1320</v>
      </c>
      <c r="B1331" s="17" t="s">
        <v>1667</v>
      </c>
      <c r="C1331" s="17" t="s">
        <v>2677</v>
      </c>
      <c r="D1331" s="17" t="s">
        <v>2791</v>
      </c>
      <c r="E1331" s="17" t="s">
        <v>2800</v>
      </c>
      <c r="F1331" s="16" t="s">
        <v>2801</v>
      </c>
      <c r="G1331" s="17" t="s">
        <v>20</v>
      </c>
      <c r="H1331" s="19">
        <v>400</v>
      </c>
    </row>
    <row r="1332" spans="1:8" x14ac:dyDescent="0.25">
      <c r="A1332" s="16">
        <v>1321</v>
      </c>
      <c r="B1332" s="17" t="s">
        <v>1667</v>
      </c>
      <c r="C1332" s="17" t="s">
        <v>2677</v>
      </c>
      <c r="D1332" s="17" t="s">
        <v>2791</v>
      </c>
      <c r="E1332" s="17" t="s">
        <v>2802</v>
      </c>
      <c r="F1332" s="16" t="s">
        <v>2803</v>
      </c>
      <c r="G1332" s="17" t="s">
        <v>20</v>
      </c>
      <c r="H1332" s="19">
        <v>400</v>
      </c>
    </row>
    <row r="1333" spans="1:8" x14ac:dyDescent="0.25">
      <c r="A1333" s="16">
        <v>1322</v>
      </c>
      <c r="B1333" s="17" t="s">
        <v>1667</v>
      </c>
      <c r="C1333" s="17" t="s">
        <v>2677</v>
      </c>
      <c r="D1333" s="17" t="s">
        <v>2791</v>
      </c>
      <c r="E1333" s="17" t="s">
        <v>2804</v>
      </c>
      <c r="F1333" s="16" t="s">
        <v>2805</v>
      </c>
      <c r="G1333" s="17" t="s">
        <v>20</v>
      </c>
      <c r="H1333" s="19">
        <v>400</v>
      </c>
    </row>
    <row r="1334" spans="1:8" x14ac:dyDescent="0.25">
      <c r="A1334" s="16">
        <v>1323</v>
      </c>
      <c r="B1334" s="17" t="s">
        <v>1667</v>
      </c>
      <c r="C1334" s="17" t="s">
        <v>2677</v>
      </c>
      <c r="D1334" s="17" t="s">
        <v>2791</v>
      </c>
      <c r="E1334" s="17" t="s">
        <v>2806</v>
      </c>
      <c r="F1334" s="16" t="s">
        <v>2807</v>
      </c>
      <c r="G1334" s="17" t="s">
        <v>20</v>
      </c>
      <c r="H1334" s="19">
        <v>400</v>
      </c>
    </row>
    <row r="1335" spans="1:8" x14ac:dyDescent="0.25">
      <c r="A1335" s="16">
        <v>1324</v>
      </c>
      <c r="B1335" s="17" t="s">
        <v>1667</v>
      </c>
      <c r="C1335" s="17" t="s">
        <v>2677</v>
      </c>
      <c r="D1335" s="17" t="s">
        <v>2791</v>
      </c>
      <c r="E1335" s="17" t="s">
        <v>2808</v>
      </c>
      <c r="F1335" s="16" t="s">
        <v>2809</v>
      </c>
      <c r="G1335" s="17" t="s">
        <v>20</v>
      </c>
      <c r="H1335" s="19">
        <v>400</v>
      </c>
    </row>
    <row r="1336" spans="1:8" x14ac:dyDescent="0.25">
      <c r="A1336" s="16">
        <v>1325</v>
      </c>
      <c r="B1336" s="17" t="s">
        <v>1667</v>
      </c>
      <c r="C1336" s="17" t="s">
        <v>2677</v>
      </c>
      <c r="D1336" s="17" t="s">
        <v>2791</v>
      </c>
      <c r="E1336" s="17" t="s">
        <v>2810</v>
      </c>
      <c r="F1336" s="16" t="s">
        <v>2811</v>
      </c>
      <c r="G1336" s="17" t="s">
        <v>20</v>
      </c>
      <c r="H1336" s="19">
        <v>400</v>
      </c>
    </row>
    <row r="1337" spans="1:8" x14ac:dyDescent="0.25">
      <c r="A1337" s="16">
        <v>1326</v>
      </c>
      <c r="B1337" s="17" t="s">
        <v>1667</v>
      </c>
      <c r="C1337" s="17" t="s">
        <v>2677</v>
      </c>
      <c r="D1337" s="17" t="s">
        <v>2791</v>
      </c>
      <c r="E1337" s="17" t="s">
        <v>2812</v>
      </c>
      <c r="F1337" s="16" t="s">
        <v>2813</v>
      </c>
      <c r="G1337" s="17" t="s">
        <v>20</v>
      </c>
      <c r="H1337" s="19">
        <v>400</v>
      </c>
    </row>
    <row r="1338" spans="1:8" x14ac:dyDescent="0.25">
      <c r="A1338" s="16">
        <v>1327</v>
      </c>
      <c r="B1338" s="17" t="s">
        <v>1667</v>
      </c>
      <c r="C1338" s="17" t="s">
        <v>2677</v>
      </c>
      <c r="D1338" s="17" t="s">
        <v>2814</v>
      </c>
      <c r="E1338" s="17" t="s">
        <v>2815</v>
      </c>
      <c r="F1338" s="16" t="s">
        <v>2816</v>
      </c>
      <c r="G1338" s="17" t="s">
        <v>20</v>
      </c>
      <c r="H1338" s="19">
        <v>400</v>
      </c>
    </row>
    <row r="1339" spans="1:8" x14ac:dyDescent="0.25">
      <c r="A1339" s="16">
        <v>1328</v>
      </c>
      <c r="B1339" s="17" t="s">
        <v>1667</v>
      </c>
      <c r="C1339" s="17" t="s">
        <v>2677</v>
      </c>
      <c r="D1339" s="17" t="s">
        <v>2814</v>
      </c>
      <c r="E1339" s="17" t="s">
        <v>2817</v>
      </c>
      <c r="F1339" s="16" t="s">
        <v>2818</v>
      </c>
      <c r="G1339" s="17" t="s">
        <v>20</v>
      </c>
      <c r="H1339" s="19">
        <v>400</v>
      </c>
    </row>
    <row r="1340" spans="1:8" x14ac:dyDescent="0.25">
      <c r="A1340" s="16">
        <v>1329</v>
      </c>
      <c r="B1340" s="17" t="s">
        <v>1667</v>
      </c>
      <c r="C1340" s="17" t="s">
        <v>2677</v>
      </c>
      <c r="D1340" s="17" t="s">
        <v>2814</v>
      </c>
      <c r="E1340" s="17" t="s">
        <v>2819</v>
      </c>
      <c r="F1340" s="16" t="s">
        <v>2820</v>
      </c>
      <c r="G1340" s="17" t="s">
        <v>20</v>
      </c>
      <c r="H1340" s="19">
        <v>400</v>
      </c>
    </row>
    <row r="1341" spans="1:8" x14ac:dyDescent="0.25">
      <c r="A1341" s="16">
        <v>1330</v>
      </c>
      <c r="B1341" s="17" t="s">
        <v>1667</v>
      </c>
      <c r="C1341" s="17" t="s">
        <v>2677</v>
      </c>
      <c r="D1341" s="17" t="s">
        <v>2821</v>
      </c>
      <c r="E1341" s="17" t="s">
        <v>2822</v>
      </c>
      <c r="F1341" s="16" t="s">
        <v>2823</v>
      </c>
      <c r="G1341" s="17" t="s">
        <v>20</v>
      </c>
      <c r="H1341" s="19">
        <v>400</v>
      </c>
    </row>
    <row r="1342" spans="1:8" x14ac:dyDescent="0.25">
      <c r="A1342" s="16">
        <v>1331</v>
      </c>
      <c r="B1342" s="17" t="s">
        <v>1667</v>
      </c>
      <c r="C1342" s="17" t="s">
        <v>2677</v>
      </c>
      <c r="D1342" s="17" t="s">
        <v>2821</v>
      </c>
      <c r="E1342" s="17" t="s">
        <v>2824</v>
      </c>
      <c r="F1342" s="16" t="s">
        <v>2825</v>
      </c>
      <c r="G1342" s="17" t="s">
        <v>20</v>
      </c>
      <c r="H1342" s="19">
        <v>400</v>
      </c>
    </row>
    <row r="1343" spans="1:8" x14ac:dyDescent="0.25">
      <c r="A1343" s="16">
        <v>1332</v>
      </c>
      <c r="B1343" s="17" t="s">
        <v>1667</v>
      </c>
      <c r="C1343" s="17" t="s">
        <v>2677</v>
      </c>
      <c r="D1343" s="17" t="s">
        <v>2821</v>
      </c>
      <c r="E1343" s="17" t="s">
        <v>2826</v>
      </c>
      <c r="F1343" s="16" t="s">
        <v>2827</v>
      </c>
      <c r="G1343" s="17" t="s">
        <v>20</v>
      </c>
      <c r="H1343" s="19">
        <v>400</v>
      </c>
    </row>
    <row r="1344" spans="1:8" x14ac:dyDescent="0.25">
      <c r="A1344" s="16">
        <v>1333</v>
      </c>
      <c r="B1344" s="17" t="s">
        <v>1667</v>
      </c>
      <c r="C1344" s="17" t="s">
        <v>2677</v>
      </c>
      <c r="D1344" s="17" t="s">
        <v>2821</v>
      </c>
      <c r="E1344" s="17" t="s">
        <v>2828</v>
      </c>
      <c r="F1344" s="16" t="s">
        <v>2829</v>
      </c>
      <c r="G1344" s="17" t="s">
        <v>20</v>
      </c>
      <c r="H1344" s="19">
        <v>400</v>
      </c>
    </row>
    <row r="1345" spans="1:8" x14ac:dyDescent="0.25">
      <c r="A1345" s="16">
        <v>1334</v>
      </c>
      <c r="B1345" s="17" t="s">
        <v>1667</v>
      </c>
      <c r="C1345" s="17" t="s">
        <v>2677</v>
      </c>
      <c r="D1345" s="17" t="s">
        <v>2821</v>
      </c>
      <c r="E1345" s="17" t="s">
        <v>2830</v>
      </c>
      <c r="F1345" s="16" t="s">
        <v>2831</v>
      </c>
      <c r="G1345" s="17" t="s">
        <v>20</v>
      </c>
      <c r="H1345" s="19">
        <v>400</v>
      </c>
    </row>
    <row r="1346" spans="1:8" x14ac:dyDescent="0.25">
      <c r="A1346" s="16">
        <v>1335</v>
      </c>
      <c r="B1346" s="17" t="s">
        <v>1667</v>
      </c>
      <c r="C1346" s="17" t="s">
        <v>2677</v>
      </c>
      <c r="D1346" s="17" t="s">
        <v>2821</v>
      </c>
      <c r="E1346" s="17" t="s">
        <v>2832</v>
      </c>
      <c r="F1346" s="16" t="s">
        <v>2833</v>
      </c>
      <c r="G1346" s="17" t="s">
        <v>20</v>
      </c>
      <c r="H1346" s="19">
        <v>400</v>
      </c>
    </row>
    <row r="1347" spans="1:8" x14ac:dyDescent="0.25">
      <c r="A1347" s="16">
        <v>1336</v>
      </c>
      <c r="B1347" s="17" t="s">
        <v>1667</v>
      </c>
      <c r="C1347" s="17" t="s">
        <v>2677</v>
      </c>
      <c r="D1347" s="17" t="s">
        <v>2821</v>
      </c>
      <c r="E1347" s="17" t="s">
        <v>2834</v>
      </c>
      <c r="F1347" s="16" t="s">
        <v>2835</v>
      </c>
      <c r="G1347" s="17" t="s">
        <v>185</v>
      </c>
      <c r="H1347" s="19">
        <v>400</v>
      </c>
    </row>
    <row r="1348" spans="1:8" x14ac:dyDescent="0.25">
      <c r="A1348" s="16">
        <v>1337</v>
      </c>
      <c r="B1348" s="17" t="s">
        <v>1667</v>
      </c>
      <c r="C1348" s="17" t="s">
        <v>2677</v>
      </c>
      <c r="D1348" s="17" t="s">
        <v>2821</v>
      </c>
      <c r="E1348" s="17" t="s">
        <v>2836</v>
      </c>
      <c r="F1348" s="16" t="s">
        <v>2837</v>
      </c>
      <c r="G1348" s="17" t="s">
        <v>20</v>
      </c>
      <c r="H1348" s="19">
        <v>400</v>
      </c>
    </row>
    <row r="1349" spans="1:8" x14ac:dyDescent="0.25">
      <c r="A1349" s="16">
        <v>1338</v>
      </c>
      <c r="B1349" s="17" t="s">
        <v>1667</v>
      </c>
      <c r="C1349" s="17" t="s">
        <v>2677</v>
      </c>
      <c r="D1349" s="17" t="s">
        <v>2821</v>
      </c>
      <c r="E1349" s="17" t="s">
        <v>2838</v>
      </c>
      <c r="F1349" s="16" t="s">
        <v>2839</v>
      </c>
      <c r="G1349" s="17" t="s">
        <v>20</v>
      </c>
      <c r="H1349" s="19">
        <v>400</v>
      </c>
    </row>
    <row r="1350" spans="1:8" x14ac:dyDescent="0.25">
      <c r="A1350" s="16">
        <v>1339</v>
      </c>
      <c r="B1350" s="17" t="s">
        <v>1667</v>
      </c>
      <c r="C1350" s="17" t="s">
        <v>2677</v>
      </c>
      <c r="D1350" s="17" t="s">
        <v>2821</v>
      </c>
      <c r="E1350" s="17" t="s">
        <v>2840</v>
      </c>
      <c r="F1350" s="16" t="s">
        <v>2841</v>
      </c>
      <c r="G1350" s="17" t="s">
        <v>20</v>
      </c>
      <c r="H1350" s="19">
        <v>400</v>
      </c>
    </row>
    <row r="1351" spans="1:8" x14ac:dyDescent="0.25">
      <c r="A1351" s="16">
        <v>1340</v>
      </c>
      <c r="B1351" s="17" t="s">
        <v>1667</v>
      </c>
      <c r="C1351" s="17" t="s">
        <v>2677</v>
      </c>
      <c r="D1351" s="17" t="s">
        <v>2842</v>
      </c>
      <c r="E1351" s="17" t="s">
        <v>2843</v>
      </c>
      <c r="F1351" s="16" t="s">
        <v>2844</v>
      </c>
      <c r="G1351" s="17" t="s">
        <v>20</v>
      </c>
      <c r="H1351" s="19">
        <v>400</v>
      </c>
    </row>
    <row r="1352" spans="1:8" x14ac:dyDescent="0.25">
      <c r="A1352" s="16">
        <v>1341</v>
      </c>
      <c r="B1352" s="17" t="s">
        <v>1667</v>
      </c>
      <c r="C1352" s="17" t="s">
        <v>2677</v>
      </c>
      <c r="D1352" s="17" t="s">
        <v>2842</v>
      </c>
      <c r="E1352" s="17" t="s">
        <v>2845</v>
      </c>
      <c r="F1352" s="16" t="s">
        <v>2846</v>
      </c>
      <c r="G1352" s="17" t="s">
        <v>20</v>
      </c>
      <c r="H1352" s="19">
        <v>400</v>
      </c>
    </row>
    <row r="1353" spans="1:8" x14ac:dyDescent="0.25">
      <c r="A1353" s="16">
        <v>1342</v>
      </c>
      <c r="B1353" s="17" t="s">
        <v>1667</v>
      </c>
      <c r="C1353" s="17" t="s">
        <v>2677</v>
      </c>
      <c r="D1353" s="17" t="s">
        <v>2842</v>
      </c>
      <c r="E1353" s="17" t="s">
        <v>2847</v>
      </c>
      <c r="F1353" s="16" t="s">
        <v>2848</v>
      </c>
      <c r="G1353" s="17" t="s">
        <v>20</v>
      </c>
      <c r="H1353" s="19">
        <v>400</v>
      </c>
    </row>
    <row r="1354" spans="1:8" x14ac:dyDescent="0.25">
      <c r="A1354" s="16">
        <v>1343</v>
      </c>
      <c r="B1354" s="17" t="s">
        <v>1667</v>
      </c>
      <c r="C1354" s="17" t="s">
        <v>2677</v>
      </c>
      <c r="D1354" s="17" t="s">
        <v>2842</v>
      </c>
      <c r="E1354" s="17" t="s">
        <v>2849</v>
      </c>
      <c r="F1354" s="16" t="s">
        <v>2850</v>
      </c>
      <c r="G1354" s="17" t="s">
        <v>20</v>
      </c>
      <c r="H1354" s="19">
        <v>400</v>
      </c>
    </row>
    <row r="1355" spans="1:8" x14ac:dyDescent="0.25">
      <c r="A1355" s="16">
        <v>1344</v>
      </c>
      <c r="B1355" s="17" t="s">
        <v>1667</v>
      </c>
      <c r="C1355" s="17" t="s">
        <v>2677</v>
      </c>
      <c r="D1355" s="17" t="s">
        <v>2842</v>
      </c>
      <c r="E1355" s="17" t="s">
        <v>2851</v>
      </c>
      <c r="F1355" s="16" t="s">
        <v>2852</v>
      </c>
      <c r="G1355" s="17" t="s">
        <v>20</v>
      </c>
      <c r="H1355" s="19">
        <v>400</v>
      </c>
    </row>
    <row r="1356" spans="1:8" x14ac:dyDescent="0.25">
      <c r="A1356" s="16">
        <v>1345</v>
      </c>
      <c r="B1356" s="17" t="s">
        <v>1667</v>
      </c>
      <c r="C1356" s="17" t="s">
        <v>2677</v>
      </c>
      <c r="D1356" s="17" t="s">
        <v>2842</v>
      </c>
      <c r="E1356" s="17" t="s">
        <v>2853</v>
      </c>
      <c r="F1356" s="16" t="s">
        <v>2854</v>
      </c>
      <c r="G1356" s="17" t="s">
        <v>20</v>
      </c>
      <c r="H1356" s="19">
        <v>400</v>
      </c>
    </row>
    <row r="1357" spans="1:8" x14ac:dyDescent="0.25">
      <c r="A1357" s="16">
        <v>1346</v>
      </c>
      <c r="B1357" s="17" t="s">
        <v>1667</v>
      </c>
      <c r="C1357" s="17" t="s">
        <v>2677</v>
      </c>
      <c r="D1357" s="17" t="s">
        <v>2842</v>
      </c>
      <c r="E1357" s="17" t="s">
        <v>2855</v>
      </c>
      <c r="F1357" s="16" t="s">
        <v>2856</v>
      </c>
      <c r="G1357" s="17" t="s">
        <v>20</v>
      </c>
      <c r="H1357" s="19">
        <v>400</v>
      </c>
    </row>
    <row r="1358" spans="1:8" x14ac:dyDescent="0.25">
      <c r="A1358" s="16">
        <v>1347</v>
      </c>
      <c r="B1358" s="17" t="s">
        <v>1667</v>
      </c>
      <c r="C1358" s="17" t="s">
        <v>2677</v>
      </c>
      <c r="D1358" s="17" t="s">
        <v>2842</v>
      </c>
      <c r="E1358" s="17" t="s">
        <v>2857</v>
      </c>
      <c r="F1358" s="16" t="s">
        <v>2858</v>
      </c>
      <c r="G1358" s="17" t="s">
        <v>20</v>
      </c>
      <c r="H1358" s="19">
        <v>400</v>
      </c>
    </row>
    <row r="1359" spans="1:8" x14ac:dyDescent="0.25">
      <c r="A1359" s="16">
        <v>1348</v>
      </c>
      <c r="B1359" s="17" t="s">
        <v>1667</v>
      </c>
      <c r="C1359" s="17" t="s">
        <v>2677</v>
      </c>
      <c r="D1359" s="17" t="s">
        <v>2842</v>
      </c>
      <c r="E1359" s="17" t="s">
        <v>2859</v>
      </c>
      <c r="F1359" s="16" t="s">
        <v>2860</v>
      </c>
      <c r="G1359" s="17" t="s">
        <v>20</v>
      </c>
      <c r="H1359" s="19">
        <v>400</v>
      </c>
    </row>
    <row r="1360" spans="1:8" x14ac:dyDescent="0.25">
      <c r="A1360" s="16">
        <v>1349</v>
      </c>
      <c r="B1360" s="17" t="s">
        <v>1667</v>
      </c>
      <c r="C1360" s="17" t="s">
        <v>2677</v>
      </c>
      <c r="D1360" s="17" t="s">
        <v>2842</v>
      </c>
      <c r="E1360" s="17" t="s">
        <v>2861</v>
      </c>
      <c r="F1360" s="16" t="s">
        <v>2862</v>
      </c>
      <c r="G1360" s="17" t="s">
        <v>20</v>
      </c>
      <c r="H1360" s="19">
        <v>400</v>
      </c>
    </row>
    <row r="1361" spans="1:8" x14ac:dyDescent="0.25">
      <c r="A1361" s="16">
        <v>1350</v>
      </c>
      <c r="B1361" s="17" t="s">
        <v>1667</v>
      </c>
      <c r="C1361" s="17" t="s">
        <v>2677</v>
      </c>
      <c r="D1361" s="17" t="s">
        <v>2842</v>
      </c>
      <c r="E1361" s="17" t="s">
        <v>2863</v>
      </c>
      <c r="F1361" s="16" t="s">
        <v>2864</v>
      </c>
      <c r="G1361" s="17" t="s">
        <v>20</v>
      </c>
      <c r="H1361" s="19">
        <v>400</v>
      </c>
    </row>
    <row r="1362" spans="1:8" x14ac:dyDescent="0.25">
      <c r="A1362" s="16">
        <v>1351</v>
      </c>
      <c r="B1362" s="17" t="s">
        <v>1667</v>
      </c>
      <c r="C1362" s="17" t="s">
        <v>2677</v>
      </c>
      <c r="D1362" s="17" t="s">
        <v>2842</v>
      </c>
      <c r="E1362" s="17" t="s">
        <v>2865</v>
      </c>
      <c r="F1362" s="16" t="s">
        <v>2866</v>
      </c>
      <c r="G1362" s="17" t="s">
        <v>20</v>
      </c>
      <c r="H1362" s="19">
        <v>400</v>
      </c>
    </row>
    <row r="1363" spans="1:8" x14ac:dyDescent="0.25">
      <c r="A1363" s="16">
        <v>1352</v>
      </c>
      <c r="B1363" s="17" t="s">
        <v>1667</v>
      </c>
      <c r="C1363" s="17" t="s">
        <v>2677</v>
      </c>
      <c r="D1363" s="17" t="s">
        <v>2842</v>
      </c>
      <c r="E1363" s="17" t="s">
        <v>2867</v>
      </c>
      <c r="F1363" s="16" t="s">
        <v>2868</v>
      </c>
      <c r="G1363" s="17" t="s">
        <v>20</v>
      </c>
      <c r="H1363" s="19">
        <v>400</v>
      </c>
    </row>
    <row r="1364" spans="1:8" x14ac:dyDescent="0.25">
      <c r="A1364" s="16">
        <v>1353</v>
      </c>
      <c r="B1364" s="17" t="s">
        <v>1667</v>
      </c>
      <c r="C1364" s="17" t="s">
        <v>2677</v>
      </c>
      <c r="D1364" s="17" t="s">
        <v>2842</v>
      </c>
      <c r="E1364" s="17" t="s">
        <v>2869</v>
      </c>
      <c r="F1364" s="16" t="s">
        <v>2870</v>
      </c>
      <c r="G1364" s="17" t="s">
        <v>20</v>
      </c>
      <c r="H1364" s="19">
        <v>400</v>
      </c>
    </row>
    <row r="1365" spans="1:8" x14ac:dyDescent="0.25">
      <c r="A1365" s="16">
        <v>1354</v>
      </c>
      <c r="B1365" s="17" t="s">
        <v>1667</v>
      </c>
      <c r="C1365" s="17" t="s">
        <v>2677</v>
      </c>
      <c r="D1365" s="17" t="s">
        <v>2842</v>
      </c>
      <c r="E1365" s="17" t="s">
        <v>2871</v>
      </c>
      <c r="F1365" s="16" t="s">
        <v>2872</v>
      </c>
      <c r="G1365" s="17" t="s">
        <v>20</v>
      </c>
      <c r="H1365" s="19">
        <v>400</v>
      </c>
    </row>
    <row r="1366" spans="1:8" x14ac:dyDescent="0.25">
      <c r="A1366" s="16">
        <v>1355</v>
      </c>
      <c r="B1366" s="17" t="s">
        <v>1667</v>
      </c>
      <c r="C1366" s="17" t="s">
        <v>2677</v>
      </c>
      <c r="D1366" s="17" t="s">
        <v>2842</v>
      </c>
      <c r="E1366" s="17" t="s">
        <v>2873</v>
      </c>
      <c r="F1366" s="16" t="s">
        <v>2874</v>
      </c>
      <c r="G1366" s="17" t="s">
        <v>20</v>
      </c>
      <c r="H1366" s="19">
        <v>400</v>
      </c>
    </row>
    <row r="1367" spans="1:8" x14ac:dyDescent="0.25">
      <c r="A1367" s="16">
        <v>1356</v>
      </c>
      <c r="B1367" s="17" t="s">
        <v>1667</v>
      </c>
      <c r="C1367" s="17" t="s">
        <v>2677</v>
      </c>
      <c r="D1367" s="17" t="s">
        <v>2842</v>
      </c>
      <c r="E1367" s="17" t="s">
        <v>2875</v>
      </c>
      <c r="F1367" s="16" t="s">
        <v>2876</v>
      </c>
      <c r="G1367" s="17" t="s">
        <v>20</v>
      </c>
      <c r="H1367" s="19">
        <v>400</v>
      </c>
    </row>
    <row r="1368" spans="1:8" x14ac:dyDescent="0.25">
      <c r="A1368" s="16">
        <v>1357</v>
      </c>
      <c r="B1368" s="17" t="s">
        <v>1667</v>
      </c>
      <c r="C1368" s="17" t="s">
        <v>2677</v>
      </c>
      <c r="D1368" s="17" t="s">
        <v>2842</v>
      </c>
      <c r="E1368" s="17" t="s">
        <v>2877</v>
      </c>
      <c r="F1368" s="16" t="s">
        <v>2878</v>
      </c>
      <c r="G1368" s="17" t="s">
        <v>20</v>
      </c>
      <c r="H1368" s="19">
        <v>400</v>
      </c>
    </row>
    <row r="1369" spans="1:8" x14ac:dyDescent="0.25">
      <c r="A1369" s="16">
        <v>1358</v>
      </c>
      <c r="B1369" s="17" t="s">
        <v>1667</v>
      </c>
      <c r="C1369" s="17" t="s">
        <v>2677</v>
      </c>
      <c r="D1369" s="17" t="s">
        <v>2842</v>
      </c>
      <c r="E1369" s="17" t="s">
        <v>2879</v>
      </c>
      <c r="F1369" s="16" t="s">
        <v>2880</v>
      </c>
      <c r="G1369" s="17" t="s">
        <v>20</v>
      </c>
      <c r="H1369" s="19">
        <v>400</v>
      </c>
    </row>
    <row r="1370" spans="1:8" x14ac:dyDescent="0.25">
      <c r="A1370" s="16">
        <v>1359</v>
      </c>
      <c r="B1370" s="17" t="s">
        <v>1667</v>
      </c>
      <c r="C1370" s="17" t="s">
        <v>2677</v>
      </c>
      <c r="D1370" s="17" t="s">
        <v>2842</v>
      </c>
      <c r="E1370" s="17" t="s">
        <v>2881</v>
      </c>
      <c r="F1370" s="16" t="s">
        <v>2882</v>
      </c>
      <c r="G1370" s="17" t="s">
        <v>20</v>
      </c>
      <c r="H1370" s="19">
        <v>400</v>
      </c>
    </row>
    <row r="1371" spans="1:8" x14ac:dyDescent="0.25">
      <c r="A1371" s="16">
        <v>1360</v>
      </c>
      <c r="B1371" s="17" t="s">
        <v>1667</v>
      </c>
      <c r="C1371" s="17" t="s">
        <v>2677</v>
      </c>
      <c r="D1371" s="17" t="s">
        <v>2842</v>
      </c>
      <c r="E1371" s="17" t="s">
        <v>2883</v>
      </c>
      <c r="F1371" s="16" t="s">
        <v>2884</v>
      </c>
      <c r="G1371" s="17" t="s">
        <v>20</v>
      </c>
      <c r="H1371" s="19">
        <v>400</v>
      </c>
    </row>
    <row r="1372" spans="1:8" x14ac:dyDescent="0.25">
      <c r="A1372" s="16">
        <v>1361</v>
      </c>
      <c r="B1372" s="17" t="s">
        <v>1667</v>
      </c>
      <c r="C1372" s="17" t="s">
        <v>2677</v>
      </c>
      <c r="D1372" s="17" t="s">
        <v>2842</v>
      </c>
      <c r="E1372" s="17" t="s">
        <v>2885</v>
      </c>
      <c r="F1372" s="16" t="s">
        <v>2886</v>
      </c>
      <c r="G1372" s="17" t="s">
        <v>20</v>
      </c>
      <c r="H1372" s="19">
        <v>400</v>
      </c>
    </row>
    <row r="1373" spans="1:8" x14ac:dyDescent="0.25">
      <c r="A1373" s="16">
        <v>1362</v>
      </c>
      <c r="B1373" s="17" t="s">
        <v>1667</v>
      </c>
      <c r="C1373" s="17" t="s">
        <v>2677</v>
      </c>
      <c r="D1373" s="17" t="s">
        <v>2842</v>
      </c>
      <c r="E1373" s="17" t="s">
        <v>2887</v>
      </c>
      <c r="F1373" s="16" t="s">
        <v>2888</v>
      </c>
      <c r="G1373" s="17" t="s">
        <v>20</v>
      </c>
      <c r="H1373" s="19">
        <v>400</v>
      </c>
    </row>
    <row r="1374" spans="1:8" x14ac:dyDescent="0.25">
      <c r="A1374" s="16">
        <v>1363</v>
      </c>
      <c r="B1374" s="17" t="s">
        <v>1667</v>
      </c>
      <c r="C1374" s="17" t="s">
        <v>2677</v>
      </c>
      <c r="D1374" s="17" t="s">
        <v>2889</v>
      </c>
      <c r="E1374" s="17" t="s">
        <v>2890</v>
      </c>
      <c r="F1374" s="16" t="s">
        <v>2891</v>
      </c>
      <c r="G1374" s="17" t="s">
        <v>20</v>
      </c>
      <c r="H1374" s="19">
        <v>400</v>
      </c>
    </row>
    <row r="1375" spans="1:8" x14ac:dyDescent="0.25">
      <c r="A1375" s="16">
        <v>1364</v>
      </c>
      <c r="B1375" s="17" t="s">
        <v>1667</v>
      </c>
      <c r="C1375" s="17" t="s">
        <v>2677</v>
      </c>
      <c r="D1375" s="17" t="s">
        <v>2892</v>
      </c>
      <c r="E1375" s="17" t="s">
        <v>2893</v>
      </c>
      <c r="F1375" s="16" t="s">
        <v>2894</v>
      </c>
      <c r="G1375" s="17" t="s">
        <v>20</v>
      </c>
      <c r="H1375" s="19">
        <v>400</v>
      </c>
    </row>
    <row r="1376" spans="1:8" x14ac:dyDescent="0.25">
      <c r="A1376" s="16">
        <v>1365</v>
      </c>
      <c r="B1376" s="17" t="s">
        <v>1667</v>
      </c>
      <c r="C1376" s="17" t="s">
        <v>2677</v>
      </c>
      <c r="D1376" s="17" t="s">
        <v>2895</v>
      </c>
      <c r="E1376" s="17" t="s">
        <v>2896</v>
      </c>
      <c r="F1376" s="16" t="s">
        <v>2897</v>
      </c>
      <c r="G1376" s="17" t="s">
        <v>20</v>
      </c>
      <c r="H1376" s="19">
        <v>400</v>
      </c>
    </row>
    <row r="1377" spans="1:8" x14ac:dyDescent="0.25">
      <c r="A1377" s="16">
        <v>1366</v>
      </c>
      <c r="B1377" s="17" t="s">
        <v>1667</v>
      </c>
      <c r="C1377" s="17" t="s">
        <v>2677</v>
      </c>
      <c r="D1377" s="17" t="s">
        <v>2898</v>
      </c>
      <c r="E1377" s="17" t="s">
        <v>2899</v>
      </c>
      <c r="F1377" s="16" t="s">
        <v>2900</v>
      </c>
      <c r="G1377" s="17" t="s">
        <v>20</v>
      </c>
      <c r="H1377" s="19">
        <v>400</v>
      </c>
    </row>
    <row r="1378" spans="1:8" x14ac:dyDescent="0.25">
      <c r="A1378" s="16">
        <v>1367</v>
      </c>
      <c r="B1378" s="17" t="s">
        <v>1667</v>
      </c>
      <c r="C1378" s="17" t="s">
        <v>2677</v>
      </c>
      <c r="D1378" s="17" t="s">
        <v>2901</v>
      </c>
      <c r="E1378" s="17" t="s">
        <v>2902</v>
      </c>
      <c r="F1378" s="16" t="s">
        <v>2903</v>
      </c>
      <c r="G1378" s="17" t="s">
        <v>20</v>
      </c>
      <c r="H1378" s="19">
        <v>400</v>
      </c>
    </row>
    <row r="1379" spans="1:8" x14ac:dyDescent="0.25">
      <c r="A1379" s="16">
        <v>1368</v>
      </c>
      <c r="B1379" s="17" t="s">
        <v>1667</v>
      </c>
      <c r="C1379" s="17" t="s">
        <v>2677</v>
      </c>
      <c r="D1379" s="17" t="s">
        <v>2901</v>
      </c>
      <c r="E1379" s="17" t="s">
        <v>2904</v>
      </c>
      <c r="F1379" s="16" t="s">
        <v>2905</v>
      </c>
      <c r="G1379" s="17" t="s">
        <v>20</v>
      </c>
      <c r="H1379" s="19">
        <v>400</v>
      </c>
    </row>
    <row r="1380" spans="1:8" x14ac:dyDescent="0.25">
      <c r="A1380" s="16">
        <v>1369</v>
      </c>
      <c r="B1380" s="17" t="s">
        <v>1667</v>
      </c>
      <c r="C1380" s="17" t="s">
        <v>2677</v>
      </c>
      <c r="D1380" s="17" t="s">
        <v>2901</v>
      </c>
      <c r="E1380" s="17" t="s">
        <v>2906</v>
      </c>
      <c r="F1380" s="16" t="s">
        <v>2907</v>
      </c>
      <c r="G1380" s="17" t="s">
        <v>20</v>
      </c>
      <c r="H1380" s="19">
        <v>400</v>
      </c>
    </row>
    <row r="1381" spans="1:8" x14ac:dyDescent="0.25">
      <c r="A1381" s="16">
        <v>1370</v>
      </c>
      <c r="B1381" s="17" t="s">
        <v>2908</v>
      </c>
      <c r="C1381" s="17" t="s">
        <v>2909</v>
      </c>
      <c r="D1381" s="17" t="s">
        <v>2910</v>
      </c>
      <c r="E1381" s="17" t="s">
        <v>2911</v>
      </c>
      <c r="F1381" s="16" t="s">
        <v>2912</v>
      </c>
      <c r="G1381" s="17" t="s">
        <v>20</v>
      </c>
      <c r="H1381" s="19">
        <v>400</v>
      </c>
    </row>
    <row r="1382" spans="1:8" x14ac:dyDescent="0.25">
      <c r="A1382" s="16">
        <v>1371</v>
      </c>
      <c r="B1382" s="17" t="s">
        <v>2908</v>
      </c>
      <c r="C1382" s="17" t="s">
        <v>2909</v>
      </c>
      <c r="D1382" s="17" t="s">
        <v>2910</v>
      </c>
      <c r="E1382" s="17" t="s">
        <v>2913</v>
      </c>
      <c r="F1382" s="16" t="s">
        <v>2914</v>
      </c>
      <c r="G1382" s="17" t="s">
        <v>20</v>
      </c>
      <c r="H1382" s="19">
        <v>400</v>
      </c>
    </row>
    <row r="1383" spans="1:8" x14ac:dyDescent="0.25">
      <c r="A1383" s="16">
        <v>1372</v>
      </c>
      <c r="B1383" s="17" t="s">
        <v>2908</v>
      </c>
      <c r="C1383" s="17" t="s">
        <v>2909</v>
      </c>
      <c r="D1383" s="17" t="s">
        <v>2910</v>
      </c>
      <c r="E1383" s="17" t="s">
        <v>2915</v>
      </c>
      <c r="F1383" s="16" t="s">
        <v>2916</v>
      </c>
      <c r="G1383" s="17" t="s">
        <v>20</v>
      </c>
      <c r="H1383" s="19">
        <v>400</v>
      </c>
    </row>
    <row r="1384" spans="1:8" x14ac:dyDescent="0.25">
      <c r="A1384" s="16">
        <v>1373</v>
      </c>
      <c r="B1384" s="17" t="s">
        <v>2908</v>
      </c>
      <c r="C1384" s="17" t="s">
        <v>2909</v>
      </c>
      <c r="D1384" s="17" t="s">
        <v>2910</v>
      </c>
      <c r="E1384" s="17" t="s">
        <v>2917</v>
      </c>
      <c r="F1384" s="16" t="s">
        <v>2918</v>
      </c>
      <c r="G1384" s="17" t="s">
        <v>20</v>
      </c>
      <c r="H1384" s="19">
        <v>400</v>
      </c>
    </row>
    <row r="1385" spans="1:8" x14ac:dyDescent="0.25">
      <c r="A1385" s="16">
        <v>1374</v>
      </c>
      <c r="B1385" s="17" t="s">
        <v>2908</v>
      </c>
      <c r="C1385" s="17" t="s">
        <v>2909</v>
      </c>
      <c r="D1385" s="17" t="s">
        <v>2910</v>
      </c>
      <c r="E1385" s="17" t="s">
        <v>2919</v>
      </c>
      <c r="F1385" s="16" t="s">
        <v>2920</v>
      </c>
      <c r="G1385" s="17" t="s">
        <v>20</v>
      </c>
      <c r="H1385" s="19">
        <v>400</v>
      </c>
    </row>
    <row r="1386" spans="1:8" x14ac:dyDescent="0.25">
      <c r="A1386" s="16">
        <v>1375</v>
      </c>
      <c r="B1386" s="17" t="s">
        <v>2908</v>
      </c>
      <c r="C1386" s="17" t="s">
        <v>2909</v>
      </c>
      <c r="D1386" s="17" t="s">
        <v>2910</v>
      </c>
      <c r="E1386" s="17" t="s">
        <v>2921</v>
      </c>
      <c r="F1386" s="16" t="s">
        <v>2922</v>
      </c>
      <c r="G1386" s="17" t="s">
        <v>20</v>
      </c>
      <c r="H1386" s="19">
        <v>400</v>
      </c>
    </row>
    <row r="1387" spans="1:8" x14ac:dyDescent="0.25">
      <c r="A1387" s="16">
        <v>1376</v>
      </c>
      <c r="B1387" s="17" t="s">
        <v>2908</v>
      </c>
      <c r="C1387" s="17" t="s">
        <v>2909</v>
      </c>
      <c r="D1387" s="17" t="s">
        <v>2910</v>
      </c>
      <c r="E1387" s="17" t="s">
        <v>2923</v>
      </c>
      <c r="F1387" s="16" t="s">
        <v>2924</v>
      </c>
      <c r="G1387" s="17" t="s">
        <v>20</v>
      </c>
      <c r="H1387" s="19">
        <v>400</v>
      </c>
    </row>
    <row r="1388" spans="1:8" x14ac:dyDescent="0.25">
      <c r="A1388" s="16">
        <v>1377</v>
      </c>
      <c r="B1388" s="17" t="s">
        <v>2908</v>
      </c>
      <c r="C1388" s="17" t="s">
        <v>2909</v>
      </c>
      <c r="D1388" s="17" t="s">
        <v>2910</v>
      </c>
      <c r="E1388" s="17" t="s">
        <v>2925</v>
      </c>
      <c r="F1388" s="16" t="s">
        <v>2926</v>
      </c>
      <c r="G1388" s="17" t="s">
        <v>20</v>
      </c>
      <c r="H1388" s="19">
        <v>400</v>
      </c>
    </row>
    <row r="1389" spans="1:8" x14ac:dyDescent="0.25">
      <c r="A1389" s="16">
        <v>1378</v>
      </c>
      <c r="B1389" s="17" t="s">
        <v>2908</v>
      </c>
      <c r="C1389" s="17" t="s">
        <v>2909</v>
      </c>
      <c r="D1389" s="17" t="s">
        <v>2910</v>
      </c>
      <c r="E1389" s="17" t="s">
        <v>2927</v>
      </c>
      <c r="F1389" s="16" t="s">
        <v>2928</v>
      </c>
      <c r="G1389" s="17" t="s">
        <v>20</v>
      </c>
      <c r="H1389" s="19">
        <v>400</v>
      </c>
    </row>
    <row r="1390" spans="1:8" x14ac:dyDescent="0.25">
      <c r="A1390" s="16">
        <v>1379</v>
      </c>
      <c r="B1390" s="17" t="s">
        <v>2908</v>
      </c>
      <c r="C1390" s="17" t="s">
        <v>2909</v>
      </c>
      <c r="D1390" s="17" t="s">
        <v>2910</v>
      </c>
      <c r="E1390" s="17" t="s">
        <v>2929</v>
      </c>
      <c r="F1390" s="16" t="s">
        <v>2930</v>
      </c>
      <c r="G1390" s="17" t="s">
        <v>20</v>
      </c>
      <c r="H1390" s="19">
        <v>400</v>
      </c>
    </row>
    <row r="1391" spans="1:8" x14ac:dyDescent="0.25">
      <c r="A1391" s="16">
        <v>1380</v>
      </c>
      <c r="B1391" s="17" t="s">
        <v>2908</v>
      </c>
      <c r="C1391" s="17" t="s">
        <v>2909</v>
      </c>
      <c r="D1391" s="17" t="s">
        <v>2910</v>
      </c>
      <c r="E1391" s="17" t="s">
        <v>2931</v>
      </c>
      <c r="F1391" s="16" t="s">
        <v>2932</v>
      </c>
      <c r="G1391" s="17" t="s">
        <v>20</v>
      </c>
      <c r="H1391" s="19">
        <v>400</v>
      </c>
    </row>
    <row r="1392" spans="1:8" x14ac:dyDescent="0.25">
      <c r="A1392" s="16">
        <v>1381</v>
      </c>
      <c r="B1392" s="17" t="s">
        <v>2908</v>
      </c>
      <c r="C1392" s="17" t="s">
        <v>2909</v>
      </c>
      <c r="D1392" s="17" t="s">
        <v>2910</v>
      </c>
      <c r="E1392" s="17" t="s">
        <v>2933</v>
      </c>
      <c r="F1392" s="16" t="s">
        <v>2934</v>
      </c>
      <c r="G1392" s="17" t="s">
        <v>20</v>
      </c>
      <c r="H1392" s="19">
        <v>400</v>
      </c>
    </row>
    <row r="1393" spans="1:8" x14ac:dyDescent="0.25">
      <c r="A1393" s="16">
        <v>1382</v>
      </c>
      <c r="B1393" s="17" t="s">
        <v>2908</v>
      </c>
      <c r="C1393" s="17" t="s">
        <v>2909</v>
      </c>
      <c r="D1393" s="17" t="s">
        <v>2910</v>
      </c>
      <c r="E1393" s="17" t="s">
        <v>2933</v>
      </c>
      <c r="F1393" s="16" t="s">
        <v>2935</v>
      </c>
      <c r="G1393" s="17" t="s">
        <v>20</v>
      </c>
      <c r="H1393" s="19">
        <v>400</v>
      </c>
    </row>
    <row r="1394" spans="1:8" x14ac:dyDescent="0.25">
      <c r="A1394" s="16">
        <v>1383</v>
      </c>
      <c r="B1394" s="17" t="s">
        <v>2908</v>
      </c>
      <c r="C1394" s="17" t="s">
        <v>2909</v>
      </c>
      <c r="D1394" s="17" t="s">
        <v>2910</v>
      </c>
      <c r="E1394" s="17" t="s">
        <v>2936</v>
      </c>
      <c r="F1394" s="16" t="s">
        <v>2937</v>
      </c>
      <c r="G1394" s="17" t="s">
        <v>20</v>
      </c>
      <c r="H1394" s="19">
        <v>400</v>
      </c>
    </row>
    <row r="1395" spans="1:8" x14ac:dyDescent="0.25">
      <c r="A1395" s="16">
        <v>1384</v>
      </c>
      <c r="B1395" s="17" t="s">
        <v>2908</v>
      </c>
      <c r="C1395" s="17" t="s">
        <v>2909</v>
      </c>
      <c r="D1395" s="17" t="s">
        <v>2910</v>
      </c>
      <c r="E1395" s="17" t="s">
        <v>2938</v>
      </c>
      <c r="F1395" s="16" t="s">
        <v>2939</v>
      </c>
      <c r="G1395" s="17" t="s">
        <v>20</v>
      </c>
      <c r="H1395" s="19">
        <v>400</v>
      </c>
    </row>
    <row r="1396" spans="1:8" x14ac:dyDescent="0.25">
      <c r="A1396" s="16">
        <v>1385</v>
      </c>
      <c r="B1396" s="17" t="s">
        <v>2908</v>
      </c>
      <c r="C1396" s="17" t="s">
        <v>2909</v>
      </c>
      <c r="D1396" s="17" t="s">
        <v>2910</v>
      </c>
      <c r="E1396" s="17" t="s">
        <v>2940</v>
      </c>
      <c r="F1396" s="16" t="s">
        <v>2941</v>
      </c>
      <c r="G1396" s="17" t="s">
        <v>20</v>
      </c>
      <c r="H1396" s="19">
        <v>400</v>
      </c>
    </row>
    <row r="1397" spans="1:8" x14ac:dyDescent="0.25">
      <c r="A1397" s="16">
        <v>1386</v>
      </c>
      <c r="B1397" s="17" t="s">
        <v>2908</v>
      </c>
      <c r="C1397" s="17" t="s">
        <v>2909</v>
      </c>
      <c r="D1397" s="17" t="s">
        <v>2910</v>
      </c>
      <c r="E1397" s="17" t="s">
        <v>2942</v>
      </c>
      <c r="F1397" s="16" t="s">
        <v>2943</v>
      </c>
      <c r="G1397" s="17" t="s">
        <v>20</v>
      </c>
      <c r="H1397" s="19">
        <v>400</v>
      </c>
    </row>
    <row r="1398" spans="1:8" x14ac:dyDescent="0.25">
      <c r="A1398" s="16">
        <v>1387</v>
      </c>
      <c r="B1398" s="17" t="s">
        <v>2908</v>
      </c>
      <c r="C1398" s="17" t="s">
        <v>2909</v>
      </c>
      <c r="D1398" s="17" t="s">
        <v>2910</v>
      </c>
      <c r="E1398" s="17" t="s">
        <v>2944</v>
      </c>
      <c r="F1398" s="16" t="s">
        <v>2945</v>
      </c>
      <c r="G1398" s="17" t="s">
        <v>20</v>
      </c>
      <c r="H1398" s="19">
        <v>400</v>
      </c>
    </row>
    <row r="1399" spans="1:8" x14ac:dyDescent="0.25">
      <c r="A1399" s="16">
        <v>1388</v>
      </c>
      <c r="B1399" s="17" t="s">
        <v>2908</v>
      </c>
      <c r="C1399" s="17" t="s">
        <v>2909</v>
      </c>
      <c r="D1399" s="17" t="s">
        <v>2910</v>
      </c>
      <c r="E1399" s="17" t="s">
        <v>2946</v>
      </c>
      <c r="F1399" s="16" t="s">
        <v>2947</v>
      </c>
      <c r="G1399" s="17" t="s">
        <v>20</v>
      </c>
      <c r="H1399" s="19">
        <v>400</v>
      </c>
    </row>
    <row r="1400" spans="1:8" x14ac:dyDescent="0.25">
      <c r="A1400" s="16">
        <v>1389</v>
      </c>
      <c r="B1400" s="17" t="s">
        <v>2908</v>
      </c>
      <c r="C1400" s="17" t="s">
        <v>2909</v>
      </c>
      <c r="D1400" s="17" t="s">
        <v>2948</v>
      </c>
      <c r="E1400" s="17" t="s">
        <v>2949</v>
      </c>
      <c r="F1400" s="16" t="s">
        <v>2950</v>
      </c>
      <c r="G1400" s="17" t="s">
        <v>20</v>
      </c>
      <c r="H1400" s="19">
        <v>400</v>
      </c>
    </row>
    <row r="1401" spans="1:8" x14ac:dyDescent="0.25">
      <c r="A1401" s="16">
        <v>1390</v>
      </c>
      <c r="B1401" s="17" t="s">
        <v>2908</v>
      </c>
      <c r="C1401" s="17" t="s">
        <v>2909</v>
      </c>
      <c r="D1401" s="17" t="s">
        <v>2948</v>
      </c>
      <c r="E1401" s="17" t="s">
        <v>2951</v>
      </c>
      <c r="F1401" s="16" t="s">
        <v>2952</v>
      </c>
      <c r="G1401" s="17" t="s">
        <v>20</v>
      </c>
      <c r="H1401" s="19">
        <v>400</v>
      </c>
    </row>
    <row r="1402" spans="1:8" x14ac:dyDescent="0.25">
      <c r="A1402" s="16">
        <v>1391</v>
      </c>
      <c r="B1402" s="17" t="s">
        <v>2908</v>
      </c>
      <c r="C1402" s="17" t="s">
        <v>2909</v>
      </c>
      <c r="D1402" s="17" t="s">
        <v>2948</v>
      </c>
      <c r="E1402" s="17" t="s">
        <v>2953</v>
      </c>
      <c r="F1402" s="16" t="s">
        <v>2954</v>
      </c>
      <c r="G1402" s="17" t="s">
        <v>20</v>
      </c>
      <c r="H1402" s="19">
        <v>400</v>
      </c>
    </row>
    <row r="1403" spans="1:8" x14ac:dyDescent="0.25">
      <c r="A1403" s="16">
        <v>1392</v>
      </c>
      <c r="B1403" s="17" t="s">
        <v>2908</v>
      </c>
      <c r="C1403" s="17" t="s">
        <v>2909</v>
      </c>
      <c r="D1403" s="17" t="s">
        <v>2948</v>
      </c>
      <c r="E1403" s="17" t="s">
        <v>2955</v>
      </c>
      <c r="F1403" s="16" t="s">
        <v>2956</v>
      </c>
      <c r="G1403" s="17" t="s">
        <v>20</v>
      </c>
      <c r="H1403" s="19">
        <v>400</v>
      </c>
    </row>
    <row r="1404" spans="1:8" x14ac:dyDescent="0.25">
      <c r="A1404" s="16">
        <v>1393</v>
      </c>
      <c r="B1404" s="17" t="s">
        <v>2908</v>
      </c>
      <c r="C1404" s="17" t="s">
        <v>2909</v>
      </c>
      <c r="D1404" s="17" t="s">
        <v>2948</v>
      </c>
      <c r="E1404" s="17" t="s">
        <v>2957</v>
      </c>
      <c r="F1404" s="16" t="s">
        <v>2958</v>
      </c>
      <c r="G1404" s="17" t="s">
        <v>20</v>
      </c>
      <c r="H1404" s="19">
        <v>400</v>
      </c>
    </row>
    <row r="1405" spans="1:8" x14ac:dyDescent="0.25">
      <c r="A1405" s="16">
        <v>1394</v>
      </c>
      <c r="B1405" s="17" t="s">
        <v>2908</v>
      </c>
      <c r="C1405" s="17" t="s">
        <v>2909</v>
      </c>
      <c r="D1405" s="17" t="s">
        <v>2948</v>
      </c>
      <c r="E1405" s="17" t="s">
        <v>2959</v>
      </c>
      <c r="F1405" s="16" t="s">
        <v>2960</v>
      </c>
      <c r="G1405" s="17" t="s">
        <v>20</v>
      </c>
      <c r="H1405" s="19">
        <v>400</v>
      </c>
    </row>
    <row r="1406" spans="1:8" x14ac:dyDescent="0.25">
      <c r="A1406" s="16">
        <v>1395</v>
      </c>
      <c r="B1406" s="17" t="s">
        <v>2908</v>
      </c>
      <c r="C1406" s="17" t="s">
        <v>2909</v>
      </c>
      <c r="D1406" s="17" t="s">
        <v>2948</v>
      </c>
      <c r="E1406" s="17" t="s">
        <v>2961</v>
      </c>
      <c r="F1406" s="16" t="s">
        <v>2962</v>
      </c>
      <c r="G1406" s="17" t="s">
        <v>20</v>
      </c>
      <c r="H1406" s="19">
        <v>400</v>
      </c>
    </row>
    <row r="1407" spans="1:8" x14ac:dyDescent="0.25">
      <c r="A1407" s="16">
        <v>1396</v>
      </c>
      <c r="B1407" s="17" t="s">
        <v>2908</v>
      </c>
      <c r="C1407" s="17" t="s">
        <v>2909</v>
      </c>
      <c r="D1407" s="17" t="s">
        <v>2948</v>
      </c>
      <c r="E1407" s="17" t="s">
        <v>2963</v>
      </c>
      <c r="F1407" s="16" t="s">
        <v>2964</v>
      </c>
      <c r="G1407" s="17" t="s">
        <v>20</v>
      </c>
      <c r="H1407" s="19">
        <v>400</v>
      </c>
    </row>
    <row r="1408" spans="1:8" x14ac:dyDescent="0.25">
      <c r="A1408" s="16">
        <v>1397</v>
      </c>
      <c r="B1408" s="17" t="s">
        <v>2908</v>
      </c>
      <c r="C1408" s="17" t="s">
        <v>2909</v>
      </c>
      <c r="D1408" s="17" t="s">
        <v>2948</v>
      </c>
      <c r="E1408" s="17" t="s">
        <v>2965</v>
      </c>
      <c r="F1408" s="16" t="s">
        <v>2966</v>
      </c>
      <c r="G1408" s="17" t="s">
        <v>20</v>
      </c>
      <c r="H1408" s="19">
        <v>400</v>
      </c>
    </row>
    <row r="1409" spans="1:8" x14ac:dyDescent="0.25">
      <c r="A1409" s="16">
        <v>1398</v>
      </c>
      <c r="B1409" s="17" t="s">
        <v>2908</v>
      </c>
      <c r="C1409" s="17" t="s">
        <v>2909</v>
      </c>
      <c r="D1409" s="17" t="s">
        <v>2948</v>
      </c>
      <c r="E1409" s="17" t="s">
        <v>2967</v>
      </c>
      <c r="F1409" s="16" t="s">
        <v>2968</v>
      </c>
      <c r="G1409" s="17" t="s">
        <v>20</v>
      </c>
      <c r="H1409" s="19">
        <v>400</v>
      </c>
    </row>
    <row r="1410" spans="1:8" x14ac:dyDescent="0.25">
      <c r="A1410" s="16">
        <v>1399</v>
      </c>
      <c r="B1410" s="17" t="s">
        <v>2908</v>
      </c>
      <c r="C1410" s="17" t="s">
        <v>2909</v>
      </c>
      <c r="D1410" s="17" t="s">
        <v>2948</v>
      </c>
      <c r="E1410" s="17" t="s">
        <v>2969</v>
      </c>
      <c r="F1410" s="16" t="s">
        <v>2970</v>
      </c>
      <c r="G1410" s="17" t="s">
        <v>20</v>
      </c>
      <c r="H1410" s="19">
        <v>400</v>
      </c>
    </row>
    <row r="1411" spans="1:8" x14ac:dyDescent="0.25">
      <c r="A1411" s="16">
        <v>1400</v>
      </c>
      <c r="B1411" s="17" t="s">
        <v>2908</v>
      </c>
      <c r="C1411" s="17" t="s">
        <v>2909</v>
      </c>
      <c r="D1411" s="17" t="s">
        <v>2948</v>
      </c>
      <c r="E1411" s="17" t="s">
        <v>2971</v>
      </c>
      <c r="F1411" s="16" t="s">
        <v>2972</v>
      </c>
      <c r="G1411" s="17" t="s">
        <v>20</v>
      </c>
      <c r="H1411" s="19">
        <v>400</v>
      </c>
    </row>
    <row r="1412" spans="1:8" x14ac:dyDescent="0.25">
      <c r="A1412" s="16">
        <v>1401</v>
      </c>
      <c r="B1412" s="17" t="s">
        <v>2908</v>
      </c>
      <c r="C1412" s="17" t="s">
        <v>2909</v>
      </c>
      <c r="D1412" s="17" t="s">
        <v>2948</v>
      </c>
      <c r="E1412" s="17" t="s">
        <v>2973</v>
      </c>
      <c r="F1412" s="16" t="s">
        <v>2974</v>
      </c>
      <c r="G1412" s="17" t="s">
        <v>20</v>
      </c>
      <c r="H1412" s="19">
        <v>400</v>
      </c>
    </row>
    <row r="1413" spans="1:8" x14ac:dyDescent="0.25">
      <c r="A1413" s="16">
        <v>1402</v>
      </c>
      <c r="B1413" s="17" t="s">
        <v>2908</v>
      </c>
      <c r="C1413" s="17" t="s">
        <v>2909</v>
      </c>
      <c r="D1413" s="17" t="s">
        <v>2948</v>
      </c>
      <c r="E1413" s="17" t="s">
        <v>2975</v>
      </c>
      <c r="F1413" s="16" t="s">
        <v>2976</v>
      </c>
      <c r="G1413" s="17" t="s">
        <v>20</v>
      </c>
      <c r="H1413" s="19">
        <v>400</v>
      </c>
    </row>
    <row r="1414" spans="1:8" x14ac:dyDescent="0.25">
      <c r="A1414" s="16">
        <v>1403</v>
      </c>
      <c r="B1414" s="17" t="s">
        <v>2908</v>
      </c>
      <c r="C1414" s="17" t="s">
        <v>2909</v>
      </c>
      <c r="D1414" s="17" t="s">
        <v>2948</v>
      </c>
      <c r="E1414" s="17" t="s">
        <v>2977</v>
      </c>
      <c r="F1414" s="16" t="s">
        <v>2978</v>
      </c>
      <c r="G1414" s="17" t="s">
        <v>20</v>
      </c>
      <c r="H1414" s="19">
        <v>400</v>
      </c>
    </row>
    <row r="1415" spans="1:8" x14ac:dyDescent="0.25">
      <c r="A1415" s="16">
        <v>1404</v>
      </c>
      <c r="B1415" s="17" t="s">
        <v>2908</v>
      </c>
      <c r="C1415" s="17" t="s">
        <v>2909</v>
      </c>
      <c r="D1415" s="17" t="s">
        <v>2948</v>
      </c>
      <c r="E1415" s="17" t="s">
        <v>2979</v>
      </c>
      <c r="F1415" s="16" t="s">
        <v>2980</v>
      </c>
      <c r="G1415" s="17" t="s">
        <v>20</v>
      </c>
      <c r="H1415" s="19">
        <v>400</v>
      </c>
    </row>
    <row r="1416" spans="1:8" x14ac:dyDescent="0.25">
      <c r="A1416" s="16">
        <v>1405</v>
      </c>
      <c r="B1416" s="17" t="s">
        <v>2908</v>
      </c>
      <c r="C1416" s="17" t="s">
        <v>2909</v>
      </c>
      <c r="D1416" s="17" t="s">
        <v>2948</v>
      </c>
      <c r="E1416" s="17" t="s">
        <v>2981</v>
      </c>
      <c r="F1416" s="16" t="s">
        <v>2982</v>
      </c>
      <c r="G1416" s="17" t="s">
        <v>20</v>
      </c>
      <c r="H1416" s="19">
        <v>400</v>
      </c>
    </row>
    <row r="1417" spans="1:8" x14ac:dyDescent="0.25">
      <c r="A1417" s="16">
        <v>1406</v>
      </c>
      <c r="B1417" s="17" t="s">
        <v>2908</v>
      </c>
      <c r="C1417" s="17" t="s">
        <v>2909</v>
      </c>
      <c r="D1417" s="17" t="s">
        <v>2948</v>
      </c>
      <c r="E1417" s="17" t="s">
        <v>2983</v>
      </c>
      <c r="F1417" s="16" t="s">
        <v>2984</v>
      </c>
      <c r="G1417" s="17" t="s">
        <v>20</v>
      </c>
      <c r="H1417" s="19">
        <v>400</v>
      </c>
    </row>
    <row r="1418" spans="1:8" x14ac:dyDescent="0.25">
      <c r="A1418" s="16">
        <v>1407</v>
      </c>
      <c r="B1418" s="17" t="s">
        <v>2908</v>
      </c>
      <c r="C1418" s="17" t="s">
        <v>2909</v>
      </c>
      <c r="D1418" s="17" t="s">
        <v>2948</v>
      </c>
      <c r="E1418" s="17" t="s">
        <v>2985</v>
      </c>
      <c r="F1418" s="16" t="s">
        <v>2986</v>
      </c>
      <c r="G1418" s="17" t="s">
        <v>20</v>
      </c>
      <c r="H1418" s="19">
        <v>400</v>
      </c>
    </row>
    <row r="1419" spans="1:8" x14ac:dyDescent="0.25">
      <c r="A1419" s="16">
        <v>1408</v>
      </c>
      <c r="B1419" s="17" t="s">
        <v>2908</v>
      </c>
      <c r="C1419" s="17" t="s">
        <v>2909</v>
      </c>
      <c r="D1419" s="17" t="s">
        <v>2948</v>
      </c>
      <c r="E1419" s="17" t="s">
        <v>2987</v>
      </c>
      <c r="F1419" s="16" t="s">
        <v>2988</v>
      </c>
      <c r="G1419" s="17" t="s">
        <v>20</v>
      </c>
      <c r="H1419" s="19">
        <v>400</v>
      </c>
    </row>
    <row r="1420" spans="1:8" x14ac:dyDescent="0.25">
      <c r="A1420" s="16">
        <v>1409</v>
      </c>
      <c r="B1420" s="17" t="s">
        <v>2908</v>
      </c>
      <c r="C1420" s="17" t="s">
        <v>2909</v>
      </c>
      <c r="D1420" s="17" t="s">
        <v>2948</v>
      </c>
      <c r="E1420" s="17" t="s">
        <v>2989</v>
      </c>
      <c r="F1420" s="16" t="s">
        <v>2990</v>
      </c>
      <c r="G1420" s="17" t="s">
        <v>20</v>
      </c>
      <c r="H1420" s="19">
        <v>400</v>
      </c>
    </row>
    <row r="1421" spans="1:8" x14ac:dyDescent="0.25">
      <c r="A1421" s="16">
        <v>1410</v>
      </c>
      <c r="B1421" s="17" t="s">
        <v>2908</v>
      </c>
      <c r="C1421" s="17" t="s">
        <v>2909</v>
      </c>
      <c r="D1421" s="17" t="s">
        <v>2948</v>
      </c>
      <c r="E1421" s="17" t="s">
        <v>2991</v>
      </c>
      <c r="F1421" s="16" t="s">
        <v>2992</v>
      </c>
      <c r="G1421" s="17" t="s">
        <v>20</v>
      </c>
      <c r="H1421" s="19">
        <v>400</v>
      </c>
    </row>
    <row r="1422" spans="1:8" x14ac:dyDescent="0.25">
      <c r="A1422" s="16">
        <v>1411</v>
      </c>
      <c r="B1422" s="17" t="s">
        <v>2908</v>
      </c>
      <c r="C1422" s="17" t="s">
        <v>2909</v>
      </c>
      <c r="D1422" s="17" t="s">
        <v>2948</v>
      </c>
      <c r="E1422" s="17" t="s">
        <v>2993</v>
      </c>
      <c r="F1422" s="16" t="s">
        <v>2994</v>
      </c>
      <c r="G1422" s="17" t="s">
        <v>20</v>
      </c>
      <c r="H1422" s="19">
        <v>400</v>
      </c>
    </row>
    <row r="1423" spans="1:8" x14ac:dyDescent="0.25">
      <c r="A1423" s="16">
        <v>1412</v>
      </c>
      <c r="B1423" s="17" t="s">
        <v>2908</v>
      </c>
      <c r="C1423" s="17" t="s">
        <v>2909</v>
      </c>
      <c r="D1423" s="17" t="s">
        <v>2948</v>
      </c>
      <c r="E1423" s="17" t="s">
        <v>2995</v>
      </c>
      <c r="F1423" s="16" t="s">
        <v>2996</v>
      </c>
      <c r="G1423" s="17" t="s">
        <v>20</v>
      </c>
      <c r="H1423" s="19">
        <v>400</v>
      </c>
    </row>
    <row r="1424" spans="1:8" x14ac:dyDescent="0.25">
      <c r="A1424" s="16">
        <v>1413</v>
      </c>
      <c r="B1424" s="17" t="s">
        <v>2908</v>
      </c>
      <c r="C1424" s="17" t="s">
        <v>2909</v>
      </c>
      <c r="D1424" s="17" t="s">
        <v>2948</v>
      </c>
      <c r="E1424" s="17" t="s">
        <v>2997</v>
      </c>
      <c r="F1424" s="16" t="s">
        <v>2998</v>
      </c>
      <c r="G1424" s="17" t="s">
        <v>20</v>
      </c>
      <c r="H1424" s="19">
        <v>400</v>
      </c>
    </row>
    <row r="1425" spans="1:8" x14ac:dyDescent="0.25">
      <c r="A1425" s="16">
        <v>1414</v>
      </c>
      <c r="B1425" s="17" t="s">
        <v>2908</v>
      </c>
      <c r="C1425" s="17" t="s">
        <v>2909</v>
      </c>
      <c r="D1425" s="17" t="s">
        <v>2948</v>
      </c>
      <c r="E1425" s="17" t="s">
        <v>2999</v>
      </c>
      <c r="F1425" s="16" t="s">
        <v>3000</v>
      </c>
      <c r="G1425" s="17" t="s">
        <v>20</v>
      </c>
      <c r="H1425" s="19">
        <v>400</v>
      </c>
    </row>
    <row r="1426" spans="1:8" x14ac:dyDescent="0.25">
      <c r="A1426" s="16">
        <v>1415</v>
      </c>
      <c r="B1426" s="17" t="s">
        <v>2908</v>
      </c>
      <c r="C1426" s="17" t="s">
        <v>2909</v>
      </c>
      <c r="D1426" s="17" t="s">
        <v>2948</v>
      </c>
      <c r="E1426" s="17" t="s">
        <v>3001</v>
      </c>
      <c r="F1426" s="16" t="s">
        <v>3002</v>
      </c>
      <c r="G1426" s="17" t="s">
        <v>20</v>
      </c>
      <c r="H1426" s="19">
        <v>400</v>
      </c>
    </row>
    <row r="1427" spans="1:8" x14ac:dyDescent="0.25">
      <c r="A1427" s="16">
        <v>1416</v>
      </c>
      <c r="B1427" s="17" t="s">
        <v>2908</v>
      </c>
      <c r="C1427" s="17" t="s">
        <v>2909</v>
      </c>
      <c r="D1427" s="17" t="s">
        <v>2948</v>
      </c>
      <c r="E1427" s="17" t="s">
        <v>3003</v>
      </c>
      <c r="F1427" s="16" t="s">
        <v>3004</v>
      </c>
      <c r="G1427" s="17" t="s">
        <v>20</v>
      </c>
      <c r="H1427" s="19">
        <v>400</v>
      </c>
    </row>
    <row r="1428" spans="1:8" x14ac:dyDescent="0.25">
      <c r="A1428" s="16">
        <v>1417</v>
      </c>
      <c r="B1428" s="17" t="s">
        <v>2908</v>
      </c>
      <c r="C1428" s="17" t="s">
        <v>2909</v>
      </c>
      <c r="D1428" s="17" t="s">
        <v>2948</v>
      </c>
      <c r="E1428" s="17" t="s">
        <v>3005</v>
      </c>
      <c r="F1428" s="16" t="s">
        <v>3006</v>
      </c>
      <c r="G1428" s="17" t="s">
        <v>20</v>
      </c>
      <c r="H1428" s="19">
        <v>400</v>
      </c>
    </row>
    <row r="1429" spans="1:8" x14ac:dyDescent="0.25">
      <c r="A1429" s="16">
        <v>1418</v>
      </c>
      <c r="B1429" s="17" t="s">
        <v>2908</v>
      </c>
      <c r="C1429" s="17" t="s">
        <v>2909</v>
      </c>
      <c r="D1429" s="17" t="s">
        <v>2948</v>
      </c>
      <c r="E1429" s="17" t="s">
        <v>3007</v>
      </c>
      <c r="F1429" s="16" t="s">
        <v>3008</v>
      </c>
      <c r="G1429" s="17" t="s">
        <v>20</v>
      </c>
      <c r="H1429" s="19">
        <v>400</v>
      </c>
    </row>
    <row r="1430" spans="1:8" x14ac:dyDescent="0.25">
      <c r="A1430" s="16">
        <v>1419</v>
      </c>
      <c r="B1430" s="17" t="s">
        <v>2908</v>
      </c>
      <c r="C1430" s="17" t="s">
        <v>2909</v>
      </c>
      <c r="D1430" s="17" t="s">
        <v>2948</v>
      </c>
      <c r="E1430" s="17" t="s">
        <v>3009</v>
      </c>
      <c r="F1430" s="16" t="s">
        <v>3010</v>
      </c>
      <c r="G1430" s="17" t="s">
        <v>20</v>
      </c>
      <c r="H1430" s="19">
        <v>400</v>
      </c>
    </row>
    <row r="1431" spans="1:8" x14ac:dyDescent="0.25">
      <c r="A1431" s="16">
        <v>1420</v>
      </c>
      <c r="B1431" s="17" t="s">
        <v>2908</v>
      </c>
      <c r="C1431" s="17" t="s">
        <v>2909</v>
      </c>
      <c r="D1431" s="17" t="s">
        <v>2948</v>
      </c>
      <c r="E1431" s="17" t="s">
        <v>3011</v>
      </c>
      <c r="F1431" s="16" t="s">
        <v>3012</v>
      </c>
      <c r="G1431" s="17" t="s">
        <v>20</v>
      </c>
      <c r="H1431" s="19">
        <v>400</v>
      </c>
    </row>
    <row r="1432" spans="1:8" x14ac:dyDescent="0.25">
      <c r="A1432" s="16">
        <v>1421</v>
      </c>
      <c r="B1432" s="17" t="s">
        <v>2908</v>
      </c>
      <c r="C1432" s="17" t="s">
        <v>2909</v>
      </c>
      <c r="D1432" s="17" t="s">
        <v>2948</v>
      </c>
      <c r="E1432" s="17" t="s">
        <v>3013</v>
      </c>
      <c r="F1432" s="16" t="s">
        <v>3014</v>
      </c>
      <c r="G1432" s="17" t="s">
        <v>20</v>
      </c>
      <c r="H1432" s="19">
        <v>400</v>
      </c>
    </row>
    <row r="1433" spans="1:8" x14ac:dyDescent="0.25">
      <c r="A1433" s="16">
        <v>1422</v>
      </c>
      <c r="B1433" s="17" t="s">
        <v>2908</v>
      </c>
      <c r="C1433" s="17" t="s">
        <v>2909</v>
      </c>
      <c r="D1433" s="17" t="s">
        <v>2948</v>
      </c>
      <c r="E1433" s="17" t="s">
        <v>3015</v>
      </c>
      <c r="F1433" s="16" t="s">
        <v>3016</v>
      </c>
      <c r="G1433" s="17" t="s">
        <v>20</v>
      </c>
      <c r="H1433" s="19">
        <v>400</v>
      </c>
    </row>
    <row r="1434" spans="1:8" x14ac:dyDescent="0.25">
      <c r="A1434" s="16">
        <v>1423</v>
      </c>
      <c r="B1434" s="17" t="s">
        <v>2908</v>
      </c>
      <c r="C1434" s="17" t="s">
        <v>2909</v>
      </c>
      <c r="D1434" s="17" t="s">
        <v>2948</v>
      </c>
      <c r="E1434" s="17" t="s">
        <v>3017</v>
      </c>
      <c r="F1434" s="16" t="s">
        <v>3018</v>
      </c>
      <c r="G1434" s="17" t="s">
        <v>20</v>
      </c>
      <c r="H1434" s="19">
        <v>400</v>
      </c>
    </row>
    <row r="1435" spans="1:8" x14ac:dyDescent="0.25">
      <c r="A1435" s="16">
        <v>1424</v>
      </c>
      <c r="B1435" s="17" t="s">
        <v>2908</v>
      </c>
      <c r="C1435" s="17" t="s">
        <v>2909</v>
      </c>
      <c r="D1435" s="17" t="s">
        <v>2948</v>
      </c>
      <c r="E1435" s="17" t="s">
        <v>3019</v>
      </c>
      <c r="F1435" s="16" t="s">
        <v>3020</v>
      </c>
      <c r="G1435" s="17" t="s">
        <v>20</v>
      </c>
      <c r="H1435" s="19">
        <v>400</v>
      </c>
    </row>
    <row r="1436" spans="1:8" x14ac:dyDescent="0.25">
      <c r="A1436" s="16">
        <v>1425</v>
      </c>
      <c r="B1436" s="17" t="s">
        <v>2908</v>
      </c>
      <c r="C1436" s="17" t="s">
        <v>2909</v>
      </c>
      <c r="D1436" s="17" t="s">
        <v>2948</v>
      </c>
      <c r="E1436" s="17" t="s">
        <v>3021</v>
      </c>
      <c r="F1436" s="16" t="s">
        <v>3022</v>
      </c>
      <c r="G1436" s="17" t="s">
        <v>20</v>
      </c>
      <c r="H1436" s="19">
        <v>400</v>
      </c>
    </row>
    <row r="1437" spans="1:8" x14ac:dyDescent="0.25">
      <c r="A1437" s="16">
        <v>1426</v>
      </c>
      <c r="B1437" s="17" t="s">
        <v>2908</v>
      </c>
      <c r="C1437" s="17" t="s">
        <v>2909</v>
      </c>
      <c r="D1437" s="17" t="s">
        <v>2948</v>
      </c>
      <c r="E1437" s="17" t="s">
        <v>3023</v>
      </c>
      <c r="F1437" s="16" t="s">
        <v>3024</v>
      </c>
      <c r="G1437" s="17" t="s">
        <v>20</v>
      </c>
      <c r="H1437" s="19">
        <v>400</v>
      </c>
    </row>
    <row r="1438" spans="1:8" x14ac:dyDescent="0.25">
      <c r="A1438" s="16">
        <v>1427</v>
      </c>
      <c r="B1438" s="17" t="s">
        <v>2908</v>
      </c>
      <c r="C1438" s="17" t="s">
        <v>2909</v>
      </c>
      <c r="D1438" s="17" t="s">
        <v>2948</v>
      </c>
      <c r="E1438" s="17" t="s">
        <v>3025</v>
      </c>
      <c r="F1438" s="16" t="s">
        <v>3026</v>
      </c>
      <c r="G1438" s="17" t="s">
        <v>20</v>
      </c>
      <c r="H1438" s="19">
        <v>400</v>
      </c>
    </row>
    <row r="1439" spans="1:8" x14ac:dyDescent="0.25">
      <c r="A1439" s="16">
        <v>1428</v>
      </c>
      <c r="B1439" s="17" t="s">
        <v>2908</v>
      </c>
      <c r="C1439" s="17" t="s">
        <v>2909</v>
      </c>
      <c r="D1439" s="17" t="s">
        <v>3027</v>
      </c>
      <c r="E1439" s="17" t="s">
        <v>3028</v>
      </c>
      <c r="F1439" s="16" t="s">
        <v>3029</v>
      </c>
      <c r="G1439" s="17" t="s">
        <v>20</v>
      </c>
      <c r="H1439" s="19">
        <v>400</v>
      </c>
    </row>
    <row r="1440" spans="1:8" x14ac:dyDescent="0.25">
      <c r="A1440" s="16">
        <v>1429</v>
      </c>
      <c r="B1440" s="17" t="s">
        <v>2908</v>
      </c>
      <c r="C1440" s="17" t="s">
        <v>2909</v>
      </c>
      <c r="D1440" s="17" t="s">
        <v>3027</v>
      </c>
      <c r="E1440" s="17" t="s">
        <v>3030</v>
      </c>
      <c r="F1440" s="16" t="s">
        <v>3031</v>
      </c>
      <c r="G1440" s="17" t="s">
        <v>20</v>
      </c>
      <c r="H1440" s="19">
        <v>400</v>
      </c>
    </row>
    <row r="1441" spans="1:8" x14ac:dyDescent="0.25">
      <c r="A1441" s="16">
        <v>1430</v>
      </c>
      <c r="B1441" s="17" t="s">
        <v>2908</v>
      </c>
      <c r="C1441" s="17" t="s">
        <v>2909</v>
      </c>
      <c r="D1441" s="17" t="s">
        <v>3027</v>
      </c>
      <c r="E1441" s="17" t="s">
        <v>3032</v>
      </c>
      <c r="F1441" s="16" t="s">
        <v>3033</v>
      </c>
      <c r="G1441" s="17" t="s">
        <v>20</v>
      </c>
      <c r="H1441" s="19">
        <v>400</v>
      </c>
    </row>
    <row r="1442" spans="1:8" x14ac:dyDescent="0.25">
      <c r="A1442" s="16">
        <v>1431</v>
      </c>
      <c r="B1442" s="17" t="s">
        <v>2908</v>
      </c>
      <c r="C1442" s="17" t="s">
        <v>2909</v>
      </c>
      <c r="D1442" s="17" t="s">
        <v>3027</v>
      </c>
      <c r="E1442" s="17" t="s">
        <v>3034</v>
      </c>
      <c r="F1442" s="16" t="s">
        <v>3035</v>
      </c>
      <c r="G1442" s="17" t="s">
        <v>20</v>
      </c>
      <c r="H1442" s="19">
        <v>400</v>
      </c>
    </row>
    <row r="1443" spans="1:8" x14ac:dyDescent="0.25">
      <c r="A1443" s="16">
        <v>1432</v>
      </c>
      <c r="B1443" s="17" t="s">
        <v>2908</v>
      </c>
      <c r="C1443" s="17" t="s">
        <v>2909</v>
      </c>
      <c r="D1443" s="17" t="s">
        <v>3027</v>
      </c>
      <c r="E1443" s="17" t="s">
        <v>3036</v>
      </c>
      <c r="F1443" s="16" t="s">
        <v>3037</v>
      </c>
      <c r="G1443" s="17" t="s">
        <v>20</v>
      </c>
      <c r="H1443" s="19">
        <v>400</v>
      </c>
    </row>
    <row r="1444" spans="1:8" x14ac:dyDescent="0.25">
      <c r="A1444" s="16">
        <v>1433</v>
      </c>
      <c r="B1444" s="17" t="s">
        <v>2908</v>
      </c>
      <c r="C1444" s="17" t="s">
        <v>2909</v>
      </c>
      <c r="D1444" s="17" t="s">
        <v>3027</v>
      </c>
      <c r="E1444" s="17" t="s">
        <v>3038</v>
      </c>
      <c r="F1444" s="16" t="s">
        <v>3039</v>
      </c>
      <c r="G1444" s="17" t="s">
        <v>20</v>
      </c>
      <c r="H1444" s="19">
        <v>400</v>
      </c>
    </row>
    <row r="1445" spans="1:8" x14ac:dyDescent="0.25">
      <c r="A1445" s="16">
        <v>1434</v>
      </c>
      <c r="B1445" s="17" t="s">
        <v>2908</v>
      </c>
      <c r="C1445" s="17" t="s">
        <v>2909</v>
      </c>
      <c r="D1445" s="17" t="s">
        <v>3027</v>
      </c>
      <c r="E1445" s="17" t="s">
        <v>3040</v>
      </c>
      <c r="F1445" s="16" t="s">
        <v>3041</v>
      </c>
      <c r="G1445" s="17" t="s">
        <v>20</v>
      </c>
      <c r="H1445" s="19">
        <v>400</v>
      </c>
    </row>
    <row r="1446" spans="1:8" x14ac:dyDescent="0.25">
      <c r="A1446" s="16">
        <v>1435</v>
      </c>
      <c r="B1446" s="17" t="s">
        <v>2908</v>
      </c>
      <c r="C1446" s="17" t="s">
        <v>2909</v>
      </c>
      <c r="D1446" s="17" t="s">
        <v>3027</v>
      </c>
      <c r="E1446" s="17" t="s">
        <v>3042</v>
      </c>
      <c r="F1446" s="16" t="s">
        <v>3043</v>
      </c>
      <c r="G1446" s="17" t="s">
        <v>20</v>
      </c>
      <c r="H1446" s="19">
        <v>400</v>
      </c>
    </row>
    <row r="1447" spans="1:8" x14ac:dyDescent="0.25">
      <c r="A1447" s="16">
        <v>1436</v>
      </c>
      <c r="B1447" s="17" t="s">
        <v>2908</v>
      </c>
      <c r="C1447" s="17" t="s">
        <v>2909</v>
      </c>
      <c r="D1447" s="17" t="s">
        <v>3027</v>
      </c>
      <c r="E1447" s="17" t="s">
        <v>3044</v>
      </c>
      <c r="F1447" s="16" t="s">
        <v>3045</v>
      </c>
      <c r="G1447" s="17" t="s">
        <v>20</v>
      </c>
      <c r="H1447" s="19">
        <v>400</v>
      </c>
    </row>
    <row r="1448" spans="1:8" x14ac:dyDescent="0.25">
      <c r="A1448" s="16">
        <v>1437</v>
      </c>
      <c r="B1448" s="17" t="s">
        <v>2908</v>
      </c>
      <c r="C1448" s="17" t="s">
        <v>2909</v>
      </c>
      <c r="D1448" s="17" t="s">
        <v>3027</v>
      </c>
      <c r="E1448" s="17" t="s">
        <v>3046</v>
      </c>
      <c r="F1448" s="16" t="s">
        <v>3047</v>
      </c>
      <c r="G1448" s="17" t="s">
        <v>20</v>
      </c>
      <c r="H1448" s="19">
        <v>400</v>
      </c>
    </row>
    <row r="1449" spans="1:8" x14ac:dyDescent="0.25">
      <c r="A1449" s="16">
        <v>1438</v>
      </c>
      <c r="B1449" s="17" t="s">
        <v>2908</v>
      </c>
      <c r="C1449" s="17" t="s">
        <v>2909</v>
      </c>
      <c r="D1449" s="17" t="s">
        <v>3027</v>
      </c>
      <c r="E1449" s="17" t="s">
        <v>3048</v>
      </c>
      <c r="F1449" s="16" t="s">
        <v>3049</v>
      </c>
      <c r="G1449" s="17" t="s">
        <v>20</v>
      </c>
      <c r="H1449" s="19">
        <v>400</v>
      </c>
    </row>
    <row r="1450" spans="1:8" x14ac:dyDescent="0.25">
      <c r="A1450" s="16">
        <v>1439</v>
      </c>
      <c r="B1450" s="17" t="s">
        <v>2908</v>
      </c>
      <c r="C1450" s="17" t="s">
        <v>2909</v>
      </c>
      <c r="D1450" s="17" t="s">
        <v>3027</v>
      </c>
      <c r="E1450" s="17" t="s">
        <v>3050</v>
      </c>
      <c r="F1450" s="16" t="s">
        <v>3051</v>
      </c>
      <c r="G1450" s="17" t="s">
        <v>20</v>
      </c>
      <c r="H1450" s="19">
        <v>400</v>
      </c>
    </row>
    <row r="1451" spans="1:8" x14ac:dyDescent="0.25">
      <c r="A1451" s="16">
        <v>1440</v>
      </c>
      <c r="B1451" s="17" t="s">
        <v>2908</v>
      </c>
      <c r="C1451" s="17" t="s">
        <v>2909</v>
      </c>
      <c r="D1451" s="17" t="s">
        <v>3027</v>
      </c>
      <c r="E1451" s="17" t="s">
        <v>3052</v>
      </c>
      <c r="F1451" s="16" t="s">
        <v>3053</v>
      </c>
      <c r="G1451" s="17" t="s">
        <v>20</v>
      </c>
      <c r="H1451" s="19">
        <v>400</v>
      </c>
    </row>
    <row r="1452" spans="1:8" x14ac:dyDescent="0.25">
      <c r="A1452" s="16">
        <v>1441</v>
      </c>
      <c r="B1452" s="17" t="s">
        <v>2908</v>
      </c>
      <c r="C1452" s="17" t="s">
        <v>2909</v>
      </c>
      <c r="D1452" s="17" t="s">
        <v>3054</v>
      </c>
      <c r="E1452" s="17" t="s">
        <v>3055</v>
      </c>
      <c r="F1452" s="16" t="s">
        <v>3056</v>
      </c>
      <c r="G1452" s="17" t="s">
        <v>20</v>
      </c>
      <c r="H1452" s="19">
        <v>400</v>
      </c>
    </row>
    <row r="1453" spans="1:8" x14ac:dyDescent="0.25">
      <c r="A1453" s="16">
        <v>1442</v>
      </c>
      <c r="B1453" s="17" t="s">
        <v>2908</v>
      </c>
      <c r="C1453" s="17" t="s">
        <v>2909</v>
      </c>
      <c r="D1453" s="17" t="s">
        <v>3054</v>
      </c>
      <c r="E1453" s="17" t="s">
        <v>3057</v>
      </c>
      <c r="F1453" s="16" t="s">
        <v>3058</v>
      </c>
      <c r="G1453" s="17" t="s">
        <v>20</v>
      </c>
      <c r="H1453" s="19">
        <v>400</v>
      </c>
    </row>
    <row r="1454" spans="1:8" x14ac:dyDescent="0.25">
      <c r="A1454" s="16">
        <v>1443</v>
      </c>
      <c r="B1454" s="17" t="s">
        <v>2908</v>
      </c>
      <c r="C1454" s="17" t="s">
        <v>2909</v>
      </c>
      <c r="D1454" s="17" t="s">
        <v>3054</v>
      </c>
      <c r="E1454" s="17" t="s">
        <v>3059</v>
      </c>
      <c r="F1454" s="16" t="s">
        <v>3060</v>
      </c>
      <c r="G1454" s="17" t="s">
        <v>20</v>
      </c>
      <c r="H1454" s="19">
        <v>400</v>
      </c>
    </row>
    <row r="1455" spans="1:8" x14ac:dyDescent="0.25">
      <c r="A1455" s="16">
        <v>1444</v>
      </c>
      <c r="B1455" s="17" t="s">
        <v>2908</v>
      </c>
      <c r="C1455" s="17" t="s">
        <v>2909</v>
      </c>
      <c r="D1455" s="17" t="s">
        <v>3054</v>
      </c>
      <c r="E1455" s="17" t="s">
        <v>3061</v>
      </c>
      <c r="F1455" s="16" t="s">
        <v>3062</v>
      </c>
      <c r="G1455" s="17" t="s">
        <v>20</v>
      </c>
      <c r="H1455" s="19">
        <v>400</v>
      </c>
    </row>
    <row r="1456" spans="1:8" x14ac:dyDescent="0.25">
      <c r="A1456" s="16">
        <v>1445</v>
      </c>
      <c r="B1456" s="17" t="s">
        <v>2908</v>
      </c>
      <c r="C1456" s="17" t="s">
        <v>2909</v>
      </c>
      <c r="D1456" s="17" t="s">
        <v>3054</v>
      </c>
      <c r="E1456" s="17" t="s">
        <v>3063</v>
      </c>
      <c r="F1456" s="16" t="s">
        <v>3064</v>
      </c>
      <c r="G1456" s="17" t="s">
        <v>20</v>
      </c>
      <c r="H1456" s="19">
        <v>400</v>
      </c>
    </row>
    <row r="1457" spans="1:8" x14ac:dyDescent="0.25">
      <c r="A1457" s="16">
        <v>1446</v>
      </c>
      <c r="B1457" s="17" t="s">
        <v>2908</v>
      </c>
      <c r="C1457" s="17" t="s">
        <v>2909</v>
      </c>
      <c r="D1457" s="17" t="s">
        <v>3054</v>
      </c>
      <c r="E1457" s="17" t="s">
        <v>3065</v>
      </c>
      <c r="F1457" s="16" t="s">
        <v>3066</v>
      </c>
      <c r="G1457" s="17" t="s">
        <v>20</v>
      </c>
      <c r="H1457" s="19">
        <v>400</v>
      </c>
    </row>
    <row r="1458" spans="1:8" x14ac:dyDescent="0.25">
      <c r="A1458" s="16">
        <v>1447</v>
      </c>
      <c r="B1458" s="17" t="s">
        <v>2908</v>
      </c>
      <c r="C1458" s="17" t="s">
        <v>2909</v>
      </c>
      <c r="D1458" s="17" t="s">
        <v>3054</v>
      </c>
      <c r="E1458" s="17" t="s">
        <v>3067</v>
      </c>
      <c r="F1458" s="16" t="s">
        <v>3068</v>
      </c>
      <c r="G1458" s="17" t="s">
        <v>20</v>
      </c>
      <c r="H1458" s="19">
        <v>400</v>
      </c>
    </row>
    <row r="1459" spans="1:8" x14ac:dyDescent="0.25">
      <c r="A1459" s="16">
        <v>1448</v>
      </c>
      <c r="B1459" s="17" t="s">
        <v>2908</v>
      </c>
      <c r="C1459" s="17" t="s">
        <v>2909</v>
      </c>
      <c r="D1459" s="17" t="s">
        <v>3054</v>
      </c>
      <c r="E1459" s="17" t="s">
        <v>3069</v>
      </c>
      <c r="F1459" s="16" t="s">
        <v>3070</v>
      </c>
      <c r="G1459" s="17" t="s">
        <v>20</v>
      </c>
      <c r="H1459" s="19">
        <v>400</v>
      </c>
    </row>
    <row r="1460" spans="1:8" x14ac:dyDescent="0.25">
      <c r="A1460" s="16">
        <v>1449</v>
      </c>
      <c r="B1460" s="17" t="s">
        <v>2908</v>
      </c>
      <c r="C1460" s="17" t="s">
        <v>2909</v>
      </c>
      <c r="D1460" s="17" t="s">
        <v>3054</v>
      </c>
      <c r="E1460" s="17" t="s">
        <v>3071</v>
      </c>
      <c r="F1460" s="16" t="s">
        <v>3072</v>
      </c>
      <c r="G1460" s="17" t="s">
        <v>20</v>
      </c>
      <c r="H1460" s="19">
        <v>400</v>
      </c>
    </row>
    <row r="1461" spans="1:8" x14ac:dyDescent="0.25">
      <c r="A1461" s="16">
        <v>1450</v>
      </c>
      <c r="B1461" s="17" t="s">
        <v>2908</v>
      </c>
      <c r="C1461" s="17" t="s">
        <v>2909</v>
      </c>
      <c r="D1461" s="17" t="s">
        <v>3054</v>
      </c>
      <c r="E1461" s="17" t="s">
        <v>3073</v>
      </c>
      <c r="F1461" s="16" t="s">
        <v>3074</v>
      </c>
      <c r="G1461" s="17" t="s">
        <v>20</v>
      </c>
      <c r="H1461" s="19">
        <v>400</v>
      </c>
    </row>
    <row r="1462" spans="1:8" x14ac:dyDescent="0.25">
      <c r="A1462" s="16">
        <v>1451</v>
      </c>
      <c r="B1462" s="17" t="s">
        <v>2908</v>
      </c>
      <c r="C1462" s="17" t="s">
        <v>2909</v>
      </c>
      <c r="D1462" s="17" t="s">
        <v>3054</v>
      </c>
      <c r="E1462" s="17" t="s">
        <v>3075</v>
      </c>
      <c r="F1462" s="16" t="s">
        <v>3076</v>
      </c>
      <c r="G1462" s="17" t="s">
        <v>20</v>
      </c>
      <c r="H1462" s="19">
        <v>400</v>
      </c>
    </row>
    <row r="1463" spans="1:8" x14ac:dyDescent="0.25">
      <c r="A1463" s="16">
        <v>1452</v>
      </c>
      <c r="B1463" s="17" t="s">
        <v>2908</v>
      </c>
      <c r="C1463" s="17" t="s">
        <v>2909</v>
      </c>
      <c r="D1463" s="17" t="s">
        <v>3054</v>
      </c>
      <c r="E1463" s="17" t="s">
        <v>3077</v>
      </c>
      <c r="F1463" s="16" t="s">
        <v>3078</v>
      </c>
      <c r="G1463" s="17" t="s">
        <v>20</v>
      </c>
      <c r="H1463" s="19">
        <v>400</v>
      </c>
    </row>
    <row r="1464" spans="1:8" x14ac:dyDescent="0.25">
      <c r="A1464" s="16">
        <v>1453</v>
      </c>
      <c r="B1464" s="17" t="s">
        <v>2908</v>
      </c>
      <c r="C1464" s="17" t="s">
        <v>2909</v>
      </c>
      <c r="D1464" s="17" t="s">
        <v>3054</v>
      </c>
      <c r="E1464" s="17" t="s">
        <v>3079</v>
      </c>
      <c r="F1464" s="16" t="s">
        <v>3080</v>
      </c>
      <c r="G1464" s="17" t="s">
        <v>20</v>
      </c>
      <c r="H1464" s="19">
        <v>400</v>
      </c>
    </row>
    <row r="1465" spans="1:8" x14ac:dyDescent="0.25">
      <c r="A1465" s="16">
        <v>1454</v>
      </c>
      <c r="B1465" s="17" t="s">
        <v>2908</v>
      </c>
      <c r="C1465" s="17" t="s">
        <v>2909</v>
      </c>
      <c r="D1465" s="17" t="s">
        <v>3054</v>
      </c>
      <c r="E1465" s="17" t="s">
        <v>3081</v>
      </c>
      <c r="F1465" s="16" t="s">
        <v>3082</v>
      </c>
      <c r="G1465" s="17" t="s">
        <v>20</v>
      </c>
      <c r="H1465" s="19">
        <v>400</v>
      </c>
    </row>
    <row r="1466" spans="1:8" x14ac:dyDescent="0.25">
      <c r="A1466" s="16">
        <v>1455</v>
      </c>
      <c r="B1466" s="17" t="s">
        <v>2908</v>
      </c>
      <c r="C1466" s="17" t="s">
        <v>2909</v>
      </c>
      <c r="D1466" s="17" t="s">
        <v>3054</v>
      </c>
      <c r="E1466" s="17" t="s">
        <v>3083</v>
      </c>
      <c r="F1466" s="16" t="s">
        <v>3084</v>
      </c>
      <c r="G1466" s="17" t="s">
        <v>20</v>
      </c>
      <c r="H1466" s="19">
        <v>400</v>
      </c>
    </row>
    <row r="1467" spans="1:8" x14ac:dyDescent="0.25">
      <c r="A1467" s="16">
        <v>1456</v>
      </c>
      <c r="B1467" s="17" t="s">
        <v>2908</v>
      </c>
      <c r="C1467" s="17" t="s">
        <v>2909</v>
      </c>
      <c r="D1467" s="17" t="s">
        <v>3054</v>
      </c>
      <c r="E1467" s="17" t="s">
        <v>3085</v>
      </c>
      <c r="F1467" s="16" t="s">
        <v>3086</v>
      </c>
      <c r="G1467" s="17" t="s">
        <v>20</v>
      </c>
      <c r="H1467" s="19">
        <v>400</v>
      </c>
    </row>
    <row r="1468" spans="1:8" x14ac:dyDescent="0.25">
      <c r="A1468" s="16">
        <v>1457</v>
      </c>
      <c r="B1468" s="17" t="s">
        <v>2908</v>
      </c>
      <c r="C1468" s="17" t="s">
        <v>2909</v>
      </c>
      <c r="D1468" s="17" t="s">
        <v>3054</v>
      </c>
      <c r="E1468" s="17" t="s">
        <v>3087</v>
      </c>
      <c r="F1468" s="16" t="s">
        <v>3088</v>
      </c>
      <c r="G1468" s="17" t="s">
        <v>20</v>
      </c>
      <c r="H1468" s="19">
        <v>400</v>
      </c>
    </row>
    <row r="1469" spans="1:8" x14ac:dyDescent="0.25">
      <c r="A1469" s="16">
        <v>1458</v>
      </c>
      <c r="B1469" s="17" t="s">
        <v>2908</v>
      </c>
      <c r="C1469" s="17" t="s">
        <v>2909</v>
      </c>
      <c r="D1469" s="17" t="s">
        <v>3054</v>
      </c>
      <c r="E1469" s="17" t="s">
        <v>3089</v>
      </c>
      <c r="F1469" s="16" t="s">
        <v>3090</v>
      </c>
      <c r="G1469" s="17" t="s">
        <v>20</v>
      </c>
      <c r="H1469" s="19">
        <v>400</v>
      </c>
    </row>
    <row r="1470" spans="1:8" x14ac:dyDescent="0.25">
      <c r="A1470" s="16">
        <v>1459</v>
      </c>
      <c r="B1470" s="17" t="s">
        <v>2908</v>
      </c>
      <c r="C1470" s="17" t="s">
        <v>2909</v>
      </c>
      <c r="D1470" s="17" t="s">
        <v>3054</v>
      </c>
      <c r="E1470" s="17" t="s">
        <v>3091</v>
      </c>
      <c r="F1470" s="16" t="s">
        <v>3092</v>
      </c>
      <c r="G1470" s="17" t="s">
        <v>20</v>
      </c>
      <c r="H1470" s="19">
        <v>400</v>
      </c>
    </row>
    <row r="1471" spans="1:8" x14ac:dyDescent="0.25">
      <c r="A1471" s="16">
        <v>1460</v>
      </c>
      <c r="B1471" s="17" t="s">
        <v>2908</v>
      </c>
      <c r="C1471" s="17" t="s">
        <v>2909</v>
      </c>
      <c r="D1471" s="17" t="s">
        <v>3054</v>
      </c>
      <c r="E1471" s="17" t="s">
        <v>3093</v>
      </c>
      <c r="F1471" s="16" t="s">
        <v>3094</v>
      </c>
      <c r="G1471" s="17" t="s">
        <v>20</v>
      </c>
      <c r="H1471" s="19">
        <v>400</v>
      </c>
    </row>
    <row r="1472" spans="1:8" x14ac:dyDescent="0.25">
      <c r="A1472" s="16">
        <v>1461</v>
      </c>
      <c r="B1472" s="17" t="s">
        <v>2908</v>
      </c>
      <c r="C1472" s="17" t="s">
        <v>2909</v>
      </c>
      <c r="D1472" s="17" t="s">
        <v>3054</v>
      </c>
      <c r="E1472" s="17" t="s">
        <v>3095</v>
      </c>
      <c r="F1472" s="16" t="s">
        <v>3096</v>
      </c>
      <c r="G1472" s="17" t="s">
        <v>20</v>
      </c>
      <c r="H1472" s="19">
        <v>400</v>
      </c>
    </row>
    <row r="1473" spans="1:8" x14ac:dyDescent="0.25">
      <c r="A1473" s="16">
        <v>1462</v>
      </c>
      <c r="B1473" s="17" t="s">
        <v>2908</v>
      </c>
      <c r="C1473" s="17" t="s">
        <v>2909</v>
      </c>
      <c r="D1473" s="17" t="s">
        <v>3054</v>
      </c>
      <c r="E1473" s="17" t="s">
        <v>3097</v>
      </c>
      <c r="F1473" s="16" t="s">
        <v>3098</v>
      </c>
      <c r="G1473" s="17" t="s">
        <v>20</v>
      </c>
      <c r="H1473" s="19">
        <v>400</v>
      </c>
    </row>
    <row r="1474" spans="1:8" x14ac:dyDescent="0.25">
      <c r="A1474" s="16">
        <v>1463</v>
      </c>
      <c r="B1474" s="17" t="s">
        <v>2908</v>
      </c>
      <c r="C1474" s="17" t="s">
        <v>2909</v>
      </c>
      <c r="D1474" s="17" t="s">
        <v>3054</v>
      </c>
      <c r="E1474" s="17" t="s">
        <v>3099</v>
      </c>
      <c r="F1474" s="16" t="s">
        <v>3100</v>
      </c>
      <c r="G1474" s="17" t="s">
        <v>20</v>
      </c>
      <c r="H1474" s="19">
        <v>400</v>
      </c>
    </row>
    <row r="1475" spans="1:8" x14ac:dyDescent="0.25">
      <c r="A1475" s="16">
        <v>1464</v>
      </c>
      <c r="B1475" s="17" t="s">
        <v>2908</v>
      </c>
      <c r="C1475" s="17" t="s">
        <v>2909</v>
      </c>
      <c r="D1475" s="17" t="s">
        <v>3054</v>
      </c>
      <c r="E1475" s="17" t="s">
        <v>3101</v>
      </c>
      <c r="F1475" s="16" t="s">
        <v>3102</v>
      </c>
      <c r="G1475" s="17" t="s">
        <v>20</v>
      </c>
      <c r="H1475" s="19">
        <v>400</v>
      </c>
    </row>
    <row r="1476" spans="1:8" x14ac:dyDescent="0.25">
      <c r="A1476" s="16">
        <v>1465</v>
      </c>
      <c r="B1476" s="17" t="s">
        <v>2908</v>
      </c>
      <c r="C1476" s="17" t="s">
        <v>2909</v>
      </c>
      <c r="D1476" s="17" t="s">
        <v>3054</v>
      </c>
      <c r="E1476" s="17" t="s">
        <v>3103</v>
      </c>
      <c r="F1476" s="16" t="s">
        <v>3104</v>
      </c>
      <c r="G1476" s="17" t="s">
        <v>20</v>
      </c>
      <c r="H1476" s="19">
        <v>400</v>
      </c>
    </row>
    <row r="1477" spans="1:8" x14ac:dyDescent="0.25">
      <c r="A1477" s="16">
        <v>1466</v>
      </c>
      <c r="B1477" s="17" t="s">
        <v>2908</v>
      </c>
      <c r="C1477" s="17" t="s">
        <v>2909</v>
      </c>
      <c r="D1477" s="17" t="s">
        <v>3054</v>
      </c>
      <c r="E1477" s="17" t="s">
        <v>3105</v>
      </c>
      <c r="F1477" s="16" t="s">
        <v>3106</v>
      </c>
      <c r="G1477" s="17" t="s">
        <v>20</v>
      </c>
      <c r="H1477" s="19">
        <v>400</v>
      </c>
    </row>
    <row r="1478" spans="1:8" x14ac:dyDescent="0.25">
      <c r="A1478" s="16">
        <v>1467</v>
      </c>
      <c r="B1478" s="17" t="s">
        <v>2908</v>
      </c>
      <c r="C1478" s="17" t="s">
        <v>2909</v>
      </c>
      <c r="D1478" s="17" t="s">
        <v>3054</v>
      </c>
      <c r="E1478" s="17" t="s">
        <v>3107</v>
      </c>
      <c r="F1478" s="16" t="s">
        <v>3108</v>
      </c>
      <c r="G1478" s="17" t="s">
        <v>20</v>
      </c>
      <c r="H1478" s="19">
        <v>400</v>
      </c>
    </row>
    <row r="1479" spans="1:8" x14ac:dyDescent="0.25">
      <c r="A1479" s="16">
        <v>1468</v>
      </c>
      <c r="B1479" s="17" t="s">
        <v>2908</v>
      </c>
      <c r="C1479" s="17" t="s">
        <v>2909</v>
      </c>
      <c r="D1479" s="17" t="s">
        <v>3054</v>
      </c>
      <c r="E1479" s="17" t="s">
        <v>3109</v>
      </c>
      <c r="F1479" s="16" t="s">
        <v>3110</v>
      </c>
      <c r="G1479" s="17" t="s">
        <v>20</v>
      </c>
      <c r="H1479" s="19">
        <v>400</v>
      </c>
    </row>
    <row r="1480" spans="1:8" x14ac:dyDescent="0.25">
      <c r="A1480" s="16">
        <v>1469</v>
      </c>
      <c r="B1480" s="17" t="s">
        <v>2908</v>
      </c>
      <c r="C1480" s="17" t="s">
        <v>2909</v>
      </c>
      <c r="D1480" s="17" t="s">
        <v>3054</v>
      </c>
      <c r="E1480" s="17" t="s">
        <v>3111</v>
      </c>
      <c r="F1480" s="16" t="s">
        <v>3112</v>
      </c>
      <c r="G1480" s="17" t="s">
        <v>20</v>
      </c>
      <c r="H1480" s="19">
        <v>400</v>
      </c>
    </row>
    <row r="1481" spans="1:8" x14ac:dyDescent="0.25">
      <c r="A1481" s="16">
        <v>1470</v>
      </c>
      <c r="B1481" s="17" t="s">
        <v>2908</v>
      </c>
      <c r="C1481" s="17" t="s">
        <v>2909</v>
      </c>
      <c r="D1481" s="17" t="s">
        <v>3054</v>
      </c>
      <c r="E1481" s="17" t="s">
        <v>3113</v>
      </c>
      <c r="F1481" s="16" t="s">
        <v>3114</v>
      </c>
      <c r="G1481" s="17" t="s">
        <v>20</v>
      </c>
      <c r="H1481" s="19">
        <v>400</v>
      </c>
    </row>
    <row r="1482" spans="1:8" x14ac:dyDescent="0.25">
      <c r="A1482" s="16">
        <v>1471</v>
      </c>
      <c r="B1482" s="17" t="s">
        <v>2908</v>
      </c>
      <c r="C1482" s="17" t="s">
        <v>2909</v>
      </c>
      <c r="D1482" s="17" t="s">
        <v>3054</v>
      </c>
      <c r="E1482" s="17" t="s">
        <v>3115</v>
      </c>
      <c r="F1482" s="16" t="s">
        <v>3116</v>
      </c>
      <c r="G1482" s="17" t="s">
        <v>20</v>
      </c>
      <c r="H1482" s="19">
        <v>400</v>
      </c>
    </row>
    <row r="1483" spans="1:8" x14ac:dyDescent="0.25">
      <c r="A1483" s="16">
        <v>1472</v>
      </c>
      <c r="B1483" s="17" t="s">
        <v>2908</v>
      </c>
      <c r="C1483" s="17" t="s">
        <v>2909</v>
      </c>
      <c r="D1483" s="17" t="s">
        <v>3054</v>
      </c>
      <c r="E1483" s="17" t="s">
        <v>3117</v>
      </c>
      <c r="F1483" s="16" t="s">
        <v>3118</v>
      </c>
      <c r="G1483" s="17" t="s">
        <v>20</v>
      </c>
      <c r="H1483" s="19">
        <v>400</v>
      </c>
    </row>
    <row r="1484" spans="1:8" x14ac:dyDescent="0.25">
      <c r="A1484" s="16">
        <v>1473</v>
      </c>
      <c r="B1484" s="17" t="s">
        <v>2908</v>
      </c>
      <c r="C1484" s="17" t="s">
        <v>2909</v>
      </c>
      <c r="D1484" s="17" t="s">
        <v>3054</v>
      </c>
      <c r="E1484" s="17" t="s">
        <v>3119</v>
      </c>
      <c r="F1484" s="16" t="s">
        <v>3120</v>
      </c>
      <c r="G1484" s="17" t="s">
        <v>20</v>
      </c>
      <c r="H1484" s="19">
        <v>400</v>
      </c>
    </row>
    <row r="1485" spans="1:8" x14ac:dyDescent="0.25">
      <c r="A1485" s="16">
        <v>1474</v>
      </c>
      <c r="B1485" s="17" t="s">
        <v>2908</v>
      </c>
      <c r="C1485" s="17" t="s">
        <v>2909</v>
      </c>
      <c r="D1485" s="17" t="s">
        <v>3054</v>
      </c>
      <c r="E1485" s="17" t="s">
        <v>3121</v>
      </c>
      <c r="F1485" s="16" t="s">
        <v>3122</v>
      </c>
      <c r="G1485" s="17" t="s">
        <v>20</v>
      </c>
      <c r="H1485" s="19">
        <v>400</v>
      </c>
    </row>
    <row r="1486" spans="1:8" x14ac:dyDescent="0.25">
      <c r="A1486" s="16">
        <v>1475</v>
      </c>
      <c r="B1486" s="17" t="s">
        <v>2908</v>
      </c>
      <c r="C1486" s="17" t="s">
        <v>3123</v>
      </c>
      <c r="D1486" s="17" t="s">
        <v>3124</v>
      </c>
      <c r="E1486" s="17" t="s">
        <v>3125</v>
      </c>
      <c r="F1486" s="16" t="s">
        <v>3126</v>
      </c>
      <c r="G1486" s="17" t="s">
        <v>20</v>
      </c>
      <c r="H1486" s="19">
        <v>400</v>
      </c>
    </row>
    <row r="1487" spans="1:8" x14ac:dyDescent="0.25">
      <c r="A1487" s="16">
        <v>1476</v>
      </c>
      <c r="B1487" s="17" t="s">
        <v>2908</v>
      </c>
      <c r="C1487" s="17" t="s">
        <v>3123</v>
      </c>
      <c r="D1487" s="17" t="s">
        <v>3124</v>
      </c>
      <c r="E1487" s="17" t="s">
        <v>3127</v>
      </c>
      <c r="F1487" s="16" t="s">
        <v>3128</v>
      </c>
      <c r="G1487" s="17" t="s">
        <v>20</v>
      </c>
      <c r="H1487" s="19">
        <v>400</v>
      </c>
    </row>
    <row r="1488" spans="1:8" x14ac:dyDescent="0.25">
      <c r="A1488" s="16">
        <v>1477</v>
      </c>
      <c r="B1488" s="17" t="s">
        <v>2908</v>
      </c>
      <c r="C1488" s="17" t="s">
        <v>3123</v>
      </c>
      <c r="D1488" s="17" t="s">
        <v>3124</v>
      </c>
      <c r="E1488" s="17" t="s">
        <v>3129</v>
      </c>
      <c r="F1488" s="16" t="s">
        <v>3130</v>
      </c>
      <c r="G1488" s="17" t="s">
        <v>20</v>
      </c>
      <c r="H1488" s="19">
        <v>400</v>
      </c>
    </row>
    <row r="1489" spans="1:8" x14ac:dyDescent="0.25">
      <c r="A1489" s="16">
        <v>1478</v>
      </c>
      <c r="B1489" s="17" t="s">
        <v>2908</v>
      </c>
      <c r="C1489" s="17" t="s">
        <v>3123</v>
      </c>
      <c r="D1489" s="17" t="s">
        <v>3131</v>
      </c>
      <c r="E1489" s="17" t="s">
        <v>3132</v>
      </c>
      <c r="F1489" s="16" t="s">
        <v>3133</v>
      </c>
      <c r="G1489" s="17" t="s">
        <v>20</v>
      </c>
      <c r="H1489" s="19">
        <v>400</v>
      </c>
    </row>
    <row r="1490" spans="1:8" x14ac:dyDescent="0.25">
      <c r="A1490" s="16">
        <v>1479</v>
      </c>
      <c r="B1490" s="17" t="s">
        <v>2908</v>
      </c>
      <c r="C1490" s="17" t="s">
        <v>3123</v>
      </c>
      <c r="D1490" s="17" t="s">
        <v>3131</v>
      </c>
      <c r="E1490" s="17" t="s">
        <v>3134</v>
      </c>
      <c r="F1490" s="16" t="s">
        <v>3135</v>
      </c>
      <c r="G1490" s="17" t="s">
        <v>20</v>
      </c>
      <c r="H1490" s="19">
        <v>400</v>
      </c>
    </row>
    <row r="1491" spans="1:8" x14ac:dyDescent="0.25">
      <c r="A1491" s="16">
        <v>1480</v>
      </c>
      <c r="B1491" s="17" t="s">
        <v>2908</v>
      </c>
      <c r="C1491" s="17" t="s">
        <v>3123</v>
      </c>
      <c r="D1491" s="17" t="s">
        <v>3131</v>
      </c>
      <c r="E1491" s="17" t="s">
        <v>3136</v>
      </c>
      <c r="F1491" s="16" t="s">
        <v>3137</v>
      </c>
      <c r="G1491" s="17" t="s">
        <v>20</v>
      </c>
      <c r="H1491" s="19">
        <v>400</v>
      </c>
    </row>
    <row r="1492" spans="1:8" x14ac:dyDescent="0.25">
      <c r="A1492" s="16">
        <v>1481</v>
      </c>
      <c r="B1492" s="17" t="s">
        <v>2908</v>
      </c>
      <c r="C1492" s="17" t="s">
        <v>3123</v>
      </c>
      <c r="D1492" s="17" t="s">
        <v>3138</v>
      </c>
      <c r="E1492" s="17" t="s">
        <v>3139</v>
      </c>
      <c r="F1492" s="16" t="s">
        <v>3140</v>
      </c>
      <c r="G1492" s="17" t="s">
        <v>20</v>
      </c>
      <c r="H1492" s="19">
        <v>400</v>
      </c>
    </row>
    <row r="1493" spans="1:8" x14ac:dyDescent="0.25">
      <c r="A1493" s="16">
        <v>1482</v>
      </c>
      <c r="B1493" s="17" t="s">
        <v>2908</v>
      </c>
      <c r="C1493" s="17" t="s">
        <v>3123</v>
      </c>
      <c r="D1493" s="17" t="s">
        <v>3138</v>
      </c>
      <c r="E1493" s="17" t="s">
        <v>3141</v>
      </c>
      <c r="F1493" s="16" t="s">
        <v>3142</v>
      </c>
      <c r="G1493" s="17" t="s">
        <v>20</v>
      </c>
      <c r="H1493" s="19">
        <v>400</v>
      </c>
    </row>
    <row r="1494" spans="1:8" x14ac:dyDescent="0.25">
      <c r="A1494" s="16">
        <v>1483</v>
      </c>
      <c r="B1494" s="17" t="s">
        <v>2908</v>
      </c>
      <c r="C1494" s="17" t="s">
        <v>3123</v>
      </c>
      <c r="D1494" s="17" t="s">
        <v>3138</v>
      </c>
      <c r="E1494" s="17" t="s">
        <v>3143</v>
      </c>
      <c r="F1494" s="16" t="s">
        <v>3144</v>
      </c>
      <c r="G1494" s="17" t="s">
        <v>20</v>
      </c>
      <c r="H1494" s="19">
        <v>400</v>
      </c>
    </row>
    <row r="1495" spans="1:8" x14ac:dyDescent="0.25">
      <c r="A1495" s="16">
        <v>1484</v>
      </c>
      <c r="B1495" s="17" t="s">
        <v>2908</v>
      </c>
      <c r="C1495" s="17" t="s">
        <v>3123</v>
      </c>
      <c r="D1495" s="17" t="s">
        <v>3138</v>
      </c>
      <c r="E1495" s="17" t="s">
        <v>3145</v>
      </c>
      <c r="F1495" s="16" t="s">
        <v>3146</v>
      </c>
      <c r="G1495" s="17" t="s">
        <v>20</v>
      </c>
      <c r="H1495" s="19">
        <v>400</v>
      </c>
    </row>
    <row r="1496" spans="1:8" x14ac:dyDescent="0.25">
      <c r="A1496" s="16">
        <v>1485</v>
      </c>
      <c r="B1496" s="17" t="s">
        <v>2908</v>
      </c>
      <c r="C1496" s="17" t="s">
        <v>3123</v>
      </c>
      <c r="D1496" s="17" t="s">
        <v>3138</v>
      </c>
      <c r="E1496" s="17" t="s">
        <v>3147</v>
      </c>
      <c r="F1496" s="16" t="s">
        <v>3148</v>
      </c>
      <c r="G1496" s="17" t="s">
        <v>20</v>
      </c>
      <c r="H1496" s="19">
        <v>400</v>
      </c>
    </row>
    <row r="1497" spans="1:8" x14ac:dyDescent="0.25">
      <c r="A1497" s="16">
        <v>1486</v>
      </c>
      <c r="B1497" s="17" t="s">
        <v>2908</v>
      </c>
      <c r="C1497" s="17" t="s">
        <v>3123</v>
      </c>
      <c r="D1497" s="17" t="s">
        <v>3138</v>
      </c>
      <c r="E1497" s="17" t="s">
        <v>3149</v>
      </c>
      <c r="F1497" s="16" t="s">
        <v>3150</v>
      </c>
      <c r="G1497" s="17" t="s">
        <v>20</v>
      </c>
      <c r="H1497" s="19">
        <v>400</v>
      </c>
    </row>
    <row r="1498" spans="1:8" x14ac:dyDescent="0.25">
      <c r="A1498" s="16">
        <v>1487</v>
      </c>
      <c r="B1498" s="17" t="s">
        <v>2908</v>
      </c>
      <c r="C1498" s="17" t="s">
        <v>3123</v>
      </c>
      <c r="D1498" s="17" t="s">
        <v>3138</v>
      </c>
      <c r="E1498" s="17" t="s">
        <v>3151</v>
      </c>
      <c r="F1498" s="16" t="s">
        <v>3152</v>
      </c>
      <c r="G1498" s="17" t="s">
        <v>20</v>
      </c>
      <c r="H1498" s="19">
        <v>400</v>
      </c>
    </row>
    <row r="1499" spans="1:8" x14ac:dyDescent="0.25">
      <c r="A1499" s="16">
        <v>1488</v>
      </c>
      <c r="B1499" s="17" t="s">
        <v>2908</v>
      </c>
      <c r="C1499" s="17" t="s">
        <v>3123</v>
      </c>
      <c r="D1499" s="17" t="s">
        <v>3138</v>
      </c>
      <c r="E1499" s="17" t="s">
        <v>3153</v>
      </c>
      <c r="F1499" s="16" t="s">
        <v>3154</v>
      </c>
      <c r="G1499" s="17" t="s">
        <v>20</v>
      </c>
      <c r="H1499" s="19">
        <v>400</v>
      </c>
    </row>
    <row r="1500" spans="1:8" x14ac:dyDescent="0.25">
      <c r="A1500" s="16">
        <v>1489</v>
      </c>
      <c r="B1500" s="17" t="s">
        <v>2908</v>
      </c>
      <c r="C1500" s="17" t="s">
        <v>3123</v>
      </c>
      <c r="D1500" s="17" t="s">
        <v>3138</v>
      </c>
      <c r="E1500" s="17" t="s">
        <v>3155</v>
      </c>
      <c r="F1500" s="16" t="s">
        <v>3156</v>
      </c>
      <c r="G1500" s="17" t="s">
        <v>20</v>
      </c>
      <c r="H1500" s="19">
        <v>400</v>
      </c>
    </row>
    <row r="1501" spans="1:8" x14ac:dyDescent="0.25">
      <c r="A1501" s="16">
        <v>1490</v>
      </c>
      <c r="B1501" s="17" t="s">
        <v>2908</v>
      </c>
      <c r="C1501" s="17" t="s">
        <v>3123</v>
      </c>
      <c r="D1501" s="17" t="s">
        <v>3138</v>
      </c>
      <c r="E1501" s="17" t="s">
        <v>3157</v>
      </c>
      <c r="F1501" s="16" t="s">
        <v>3158</v>
      </c>
      <c r="G1501" s="17" t="s">
        <v>20</v>
      </c>
      <c r="H1501" s="19">
        <v>400</v>
      </c>
    </row>
    <row r="1502" spans="1:8" x14ac:dyDescent="0.25">
      <c r="A1502" s="16">
        <v>1491</v>
      </c>
      <c r="B1502" s="17" t="s">
        <v>2908</v>
      </c>
      <c r="C1502" s="17" t="s">
        <v>3123</v>
      </c>
      <c r="D1502" s="17" t="s">
        <v>3138</v>
      </c>
      <c r="E1502" s="17" t="s">
        <v>3159</v>
      </c>
      <c r="F1502" s="16" t="s">
        <v>3160</v>
      </c>
      <c r="G1502" s="17" t="s">
        <v>20</v>
      </c>
      <c r="H1502" s="19">
        <v>400</v>
      </c>
    </row>
    <row r="1503" spans="1:8" x14ac:dyDescent="0.25">
      <c r="A1503" s="16">
        <v>1492</v>
      </c>
      <c r="B1503" s="17" t="s">
        <v>2908</v>
      </c>
      <c r="C1503" s="17" t="s">
        <v>3123</v>
      </c>
      <c r="D1503" s="17" t="s">
        <v>3138</v>
      </c>
      <c r="E1503" s="17" t="s">
        <v>3161</v>
      </c>
      <c r="F1503" s="16" t="s">
        <v>3162</v>
      </c>
      <c r="G1503" s="17" t="s">
        <v>20</v>
      </c>
      <c r="H1503" s="19">
        <v>400</v>
      </c>
    </row>
    <row r="1504" spans="1:8" x14ac:dyDescent="0.25">
      <c r="A1504" s="16">
        <v>1493</v>
      </c>
      <c r="B1504" s="17" t="s">
        <v>2908</v>
      </c>
      <c r="C1504" s="17" t="s">
        <v>3123</v>
      </c>
      <c r="D1504" s="17" t="s">
        <v>3138</v>
      </c>
      <c r="E1504" s="17" t="s">
        <v>3163</v>
      </c>
      <c r="F1504" s="16" t="s">
        <v>3164</v>
      </c>
      <c r="G1504" s="17" t="s">
        <v>20</v>
      </c>
      <c r="H1504" s="19">
        <v>400</v>
      </c>
    </row>
    <row r="1505" spans="1:8" x14ac:dyDescent="0.25">
      <c r="A1505" s="16">
        <v>1494</v>
      </c>
      <c r="B1505" s="17" t="s">
        <v>2908</v>
      </c>
      <c r="C1505" s="17" t="s">
        <v>3123</v>
      </c>
      <c r="D1505" s="17" t="s">
        <v>3138</v>
      </c>
      <c r="E1505" s="17" t="s">
        <v>3165</v>
      </c>
      <c r="F1505" s="16" t="s">
        <v>3166</v>
      </c>
      <c r="G1505" s="17" t="s">
        <v>20</v>
      </c>
      <c r="H1505" s="19">
        <v>400</v>
      </c>
    </row>
    <row r="1506" spans="1:8" x14ac:dyDescent="0.25">
      <c r="A1506" s="16">
        <v>1495</v>
      </c>
      <c r="B1506" s="17" t="s">
        <v>2908</v>
      </c>
      <c r="C1506" s="17" t="s">
        <v>3123</v>
      </c>
      <c r="D1506" s="17" t="s">
        <v>3138</v>
      </c>
      <c r="E1506" s="17" t="s">
        <v>3167</v>
      </c>
      <c r="F1506" s="16" t="s">
        <v>3168</v>
      </c>
      <c r="G1506" s="17" t="s">
        <v>20</v>
      </c>
      <c r="H1506" s="19">
        <v>400</v>
      </c>
    </row>
    <row r="1507" spans="1:8" x14ac:dyDescent="0.25">
      <c r="A1507" s="16">
        <v>1496</v>
      </c>
      <c r="B1507" s="17" t="s">
        <v>2908</v>
      </c>
      <c r="C1507" s="17" t="s">
        <v>3123</v>
      </c>
      <c r="D1507" s="17" t="s">
        <v>3138</v>
      </c>
      <c r="E1507" s="17" t="s">
        <v>3169</v>
      </c>
      <c r="F1507" s="16" t="s">
        <v>3170</v>
      </c>
      <c r="G1507" s="17" t="s">
        <v>20</v>
      </c>
      <c r="H1507" s="19">
        <v>400</v>
      </c>
    </row>
    <row r="1508" spans="1:8" x14ac:dyDescent="0.25">
      <c r="A1508" s="16">
        <v>1497</v>
      </c>
      <c r="B1508" s="17" t="s">
        <v>2908</v>
      </c>
      <c r="C1508" s="17" t="s">
        <v>3123</v>
      </c>
      <c r="D1508" s="17" t="s">
        <v>3138</v>
      </c>
      <c r="E1508" s="17" t="s">
        <v>3171</v>
      </c>
      <c r="F1508" s="16" t="s">
        <v>3172</v>
      </c>
      <c r="G1508" s="17" t="s">
        <v>20</v>
      </c>
      <c r="H1508" s="19">
        <v>400</v>
      </c>
    </row>
    <row r="1509" spans="1:8" x14ac:dyDescent="0.25">
      <c r="A1509" s="16">
        <v>1498</v>
      </c>
      <c r="B1509" s="17" t="s">
        <v>2908</v>
      </c>
      <c r="C1509" s="17" t="s">
        <v>3123</v>
      </c>
      <c r="D1509" s="17" t="s">
        <v>3138</v>
      </c>
      <c r="E1509" s="17" t="s">
        <v>3173</v>
      </c>
      <c r="F1509" s="16" t="s">
        <v>3174</v>
      </c>
      <c r="G1509" s="17" t="s">
        <v>20</v>
      </c>
      <c r="H1509" s="19">
        <v>400</v>
      </c>
    </row>
    <row r="1510" spans="1:8" x14ac:dyDescent="0.25">
      <c r="A1510" s="16">
        <v>1499</v>
      </c>
      <c r="B1510" s="17" t="s">
        <v>2908</v>
      </c>
      <c r="C1510" s="17" t="s">
        <v>3123</v>
      </c>
      <c r="D1510" s="17" t="s">
        <v>3138</v>
      </c>
      <c r="E1510" s="17" t="s">
        <v>3175</v>
      </c>
      <c r="F1510" s="16" t="s">
        <v>3176</v>
      </c>
      <c r="G1510" s="17" t="s">
        <v>20</v>
      </c>
      <c r="H1510" s="19">
        <v>400</v>
      </c>
    </row>
    <row r="1511" spans="1:8" x14ac:dyDescent="0.25">
      <c r="A1511" s="16">
        <v>1500</v>
      </c>
      <c r="B1511" s="17" t="s">
        <v>2908</v>
      </c>
      <c r="C1511" s="17" t="s">
        <v>3123</v>
      </c>
      <c r="D1511" s="17" t="s">
        <v>3138</v>
      </c>
      <c r="E1511" s="17" t="s">
        <v>3177</v>
      </c>
      <c r="F1511" s="16" t="s">
        <v>3178</v>
      </c>
      <c r="G1511" s="17" t="s">
        <v>20</v>
      </c>
      <c r="H1511" s="19">
        <v>400</v>
      </c>
    </row>
    <row r="1512" spans="1:8" x14ac:dyDescent="0.25">
      <c r="A1512" s="16">
        <v>1501</v>
      </c>
      <c r="B1512" s="17" t="s">
        <v>2908</v>
      </c>
      <c r="C1512" s="17" t="s">
        <v>3123</v>
      </c>
      <c r="D1512" s="17" t="s">
        <v>3138</v>
      </c>
      <c r="E1512" s="17" t="s">
        <v>3179</v>
      </c>
      <c r="F1512" s="16" t="s">
        <v>3180</v>
      </c>
      <c r="G1512" s="17" t="s">
        <v>20</v>
      </c>
      <c r="H1512" s="19">
        <v>400</v>
      </c>
    </row>
    <row r="1513" spans="1:8" x14ac:dyDescent="0.25">
      <c r="A1513" s="16">
        <v>1502</v>
      </c>
      <c r="B1513" s="17" t="s">
        <v>2908</v>
      </c>
      <c r="C1513" s="17" t="s">
        <v>3123</v>
      </c>
      <c r="D1513" s="17" t="s">
        <v>3138</v>
      </c>
      <c r="E1513" s="17" t="s">
        <v>3181</v>
      </c>
      <c r="F1513" s="16" t="s">
        <v>3182</v>
      </c>
      <c r="G1513" s="17" t="s">
        <v>20</v>
      </c>
      <c r="H1513" s="19">
        <v>400</v>
      </c>
    </row>
    <row r="1514" spans="1:8" x14ac:dyDescent="0.25">
      <c r="A1514" s="16">
        <v>1503</v>
      </c>
      <c r="B1514" s="17" t="s">
        <v>2908</v>
      </c>
      <c r="C1514" s="17" t="s">
        <v>3123</v>
      </c>
      <c r="D1514" s="17" t="s">
        <v>3138</v>
      </c>
      <c r="E1514" s="17" t="s">
        <v>3183</v>
      </c>
      <c r="F1514" s="16" t="s">
        <v>3184</v>
      </c>
      <c r="G1514" s="17" t="s">
        <v>20</v>
      </c>
      <c r="H1514" s="19">
        <v>400</v>
      </c>
    </row>
    <row r="1515" spans="1:8" x14ac:dyDescent="0.25">
      <c r="A1515" s="16">
        <v>1504</v>
      </c>
      <c r="B1515" s="17" t="s">
        <v>2908</v>
      </c>
      <c r="C1515" s="17" t="s">
        <v>3123</v>
      </c>
      <c r="D1515" s="17" t="s">
        <v>3185</v>
      </c>
      <c r="E1515" s="17" t="s">
        <v>3186</v>
      </c>
      <c r="F1515" s="16" t="s">
        <v>3187</v>
      </c>
      <c r="G1515" s="17" t="s">
        <v>20</v>
      </c>
      <c r="H1515" s="19">
        <v>400</v>
      </c>
    </row>
    <row r="1516" spans="1:8" x14ac:dyDescent="0.25">
      <c r="A1516" s="16">
        <v>1505</v>
      </c>
      <c r="B1516" s="17" t="s">
        <v>2908</v>
      </c>
      <c r="C1516" s="17" t="s">
        <v>3123</v>
      </c>
      <c r="D1516" s="17" t="s">
        <v>3185</v>
      </c>
      <c r="E1516" s="17" t="s">
        <v>3188</v>
      </c>
      <c r="F1516" s="16" t="s">
        <v>3189</v>
      </c>
      <c r="G1516" s="17" t="s">
        <v>20</v>
      </c>
      <c r="H1516" s="19">
        <v>400</v>
      </c>
    </row>
    <row r="1517" spans="1:8" x14ac:dyDescent="0.25">
      <c r="A1517" s="16">
        <v>1506</v>
      </c>
      <c r="B1517" s="17" t="s">
        <v>2908</v>
      </c>
      <c r="C1517" s="17" t="s">
        <v>3123</v>
      </c>
      <c r="D1517" s="17" t="s">
        <v>3185</v>
      </c>
      <c r="E1517" s="17" t="s">
        <v>3190</v>
      </c>
      <c r="F1517" s="16" t="s">
        <v>3191</v>
      </c>
      <c r="G1517" s="17" t="s">
        <v>20</v>
      </c>
      <c r="H1517" s="19">
        <v>400</v>
      </c>
    </row>
    <row r="1518" spans="1:8" x14ac:dyDescent="0.25">
      <c r="A1518" s="16">
        <v>1507</v>
      </c>
      <c r="B1518" s="17" t="s">
        <v>2908</v>
      </c>
      <c r="C1518" s="17" t="s">
        <v>3123</v>
      </c>
      <c r="D1518" s="17" t="s">
        <v>3185</v>
      </c>
      <c r="E1518" s="17" t="s">
        <v>3192</v>
      </c>
      <c r="F1518" s="16" t="s">
        <v>3193</v>
      </c>
      <c r="G1518" s="17" t="s">
        <v>20</v>
      </c>
      <c r="H1518" s="19">
        <v>400</v>
      </c>
    </row>
    <row r="1519" spans="1:8" x14ac:dyDescent="0.25">
      <c r="A1519" s="16">
        <v>1508</v>
      </c>
      <c r="B1519" s="17" t="s">
        <v>2908</v>
      </c>
      <c r="C1519" s="17" t="s">
        <v>3123</v>
      </c>
      <c r="D1519" s="17" t="s">
        <v>3185</v>
      </c>
      <c r="E1519" s="17" t="s">
        <v>3194</v>
      </c>
      <c r="F1519" s="16" t="s">
        <v>3195</v>
      </c>
      <c r="G1519" s="17" t="s">
        <v>20</v>
      </c>
      <c r="H1519" s="19">
        <v>400</v>
      </c>
    </row>
    <row r="1520" spans="1:8" x14ac:dyDescent="0.25">
      <c r="A1520" s="16">
        <v>1509</v>
      </c>
      <c r="B1520" s="17" t="s">
        <v>2908</v>
      </c>
      <c r="C1520" s="17" t="s">
        <v>3123</v>
      </c>
      <c r="D1520" s="17" t="s">
        <v>3185</v>
      </c>
      <c r="E1520" s="17" t="s">
        <v>3196</v>
      </c>
      <c r="F1520" s="16" t="s">
        <v>3197</v>
      </c>
      <c r="G1520" s="17" t="s">
        <v>20</v>
      </c>
      <c r="H1520" s="19">
        <v>400</v>
      </c>
    </row>
    <row r="1521" spans="1:8" x14ac:dyDescent="0.25">
      <c r="A1521" s="16">
        <v>1510</v>
      </c>
      <c r="B1521" s="17" t="s">
        <v>2908</v>
      </c>
      <c r="C1521" s="17" t="s">
        <v>3123</v>
      </c>
      <c r="D1521" s="17" t="s">
        <v>3185</v>
      </c>
      <c r="E1521" s="17" t="s">
        <v>3198</v>
      </c>
      <c r="F1521" s="16" t="s">
        <v>3199</v>
      </c>
      <c r="G1521" s="17" t="s">
        <v>20</v>
      </c>
      <c r="H1521" s="19">
        <v>400</v>
      </c>
    </row>
    <row r="1522" spans="1:8" x14ac:dyDescent="0.25">
      <c r="A1522" s="16">
        <v>1511</v>
      </c>
      <c r="B1522" s="17" t="s">
        <v>2908</v>
      </c>
      <c r="C1522" s="17" t="s">
        <v>3123</v>
      </c>
      <c r="D1522" s="17" t="s">
        <v>3185</v>
      </c>
      <c r="E1522" s="17" t="s">
        <v>3200</v>
      </c>
      <c r="F1522" s="16" t="s">
        <v>3201</v>
      </c>
      <c r="G1522" s="17" t="s">
        <v>20</v>
      </c>
      <c r="H1522" s="19">
        <v>400</v>
      </c>
    </row>
    <row r="1523" spans="1:8" x14ac:dyDescent="0.25">
      <c r="A1523" s="16">
        <v>1512</v>
      </c>
      <c r="B1523" s="17" t="s">
        <v>2908</v>
      </c>
      <c r="C1523" s="17" t="s">
        <v>3123</v>
      </c>
      <c r="D1523" s="17" t="s">
        <v>3202</v>
      </c>
      <c r="E1523" s="17" t="s">
        <v>3203</v>
      </c>
      <c r="F1523" s="16" t="s">
        <v>3204</v>
      </c>
      <c r="G1523" s="17" t="s">
        <v>20</v>
      </c>
      <c r="H1523" s="19">
        <v>400</v>
      </c>
    </row>
    <row r="1524" spans="1:8" x14ac:dyDescent="0.25">
      <c r="A1524" s="16">
        <v>1513</v>
      </c>
      <c r="B1524" s="17" t="s">
        <v>2908</v>
      </c>
      <c r="C1524" s="17" t="s">
        <v>3123</v>
      </c>
      <c r="D1524" s="17" t="s">
        <v>3205</v>
      </c>
      <c r="E1524" s="17" t="s">
        <v>3206</v>
      </c>
      <c r="F1524" s="16" t="s">
        <v>3207</v>
      </c>
      <c r="G1524" s="17" t="s">
        <v>20</v>
      </c>
      <c r="H1524" s="19">
        <v>400</v>
      </c>
    </row>
    <row r="1525" spans="1:8" x14ac:dyDescent="0.25">
      <c r="A1525" s="16">
        <v>1514</v>
      </c>
      <c r="B1525" s="17" t="s">
        <v>2908</v>
      </c>
      <c r="C1525" s="17" t="s">
        <v>3123</v>
      </c>
      <c r="D1525" s="17" t="s">
        <v>3208</v>
      </c>
      <c r="E1525" s="17" t="s">
        <v>3209</v>
      </c>
      <c r="F1525" s="16" t="s">
        <v>3210</v>
      </c>
      <c r="G1525" s="17" t="s">
        <v>20</v>
      </c>
      <c r="H1525" s="19">
        <v>400</v>
      </c>
    </row>
    <row r="1526" spans="1:8" x14ac:dyDescent="0.25">
      <c r="A1526" s="16">
        <v>1515</v>
      </c>
      <c r="B1526" s="17" t="s">
        <v>2908</v>
      </c>
      <c r="C1526" s="17" t="s">
        <v>3123</v>
      </c>
      <c r="D1526" s="17" t="s">
        <v>3208</v>
      </c>
      <c r="E1526" s="17" t="s">
        <v>3211</v>
      </c>
      <c r="F1526" s="16" t="s">
        <v>3212</v>
      </c>
      <c r="G1526" s="17" t="s">
        <v>20</v>
      </c>
      <c r="H1526" s="19">
        <v>400</v>
      </c>
    </row>
    <row r="1527" spans="1:8" x14ac:dyDescent="0.25">
      <c r="A1527" s="16">
        <v>1516</v>
      </c>
      <c r="B1527" s="17" t="s">
        <v>2908</v>
      </c>
      <c r="C1527" s="17" t="s">
        <v>3123</v>
      </c>
      <c r="D1527" s="17" t="s">
        <v>3208</v>
      </c>
      <c r="E1527" s="17" t="s">
        <v>3213</v>
      </c>
      <c r="F1527" s="16" t="s">
        <v>3214</v>
      </c>
      <c r="G1527" s="17" t="s">
        <v>20</v>
      </c>
      <c r="H1527" s="19">
        <v>400</v>
      </c>
    </row>
    <row r="1528" spans="1:8" x14ac:dyDescent="0.25">
      <c r="A1528" s="16">
        <v>1517</v>
      </c>
      <c r="B1528" s="17" t="s">
        <v>2908</v>
      </c>
      <c r="C1528" s="17" t="s">
        <v>3123</v>
      </c>
      <c r="D1528" s="17" t="s">
        <v>3208</v>
      </c>
      <c r="E1528" s="17" t="s">
        <v>3215</v>
      </c>
      <c r="F1528" s="16" t="s">
        <v>3216</v>
      </c>
      <c r="G1528" s="17" t="s">
        <v>20</v>
      </c>
      <c r="H1528" s="19">
        <v>400</v>
      </c>
    </row>
    <row r="1529" spans="1:8" x14ac:dyDescent="0.25">
      <c r="A1529" s="16">
        <v>1518</v>
      </c>
      <c r="B1529" s="17" t="s">
        <v>2908</v>
      </c>
      <c r="C1529" s="17" t="s">
        <v>3123</v>
      </c>
      <c r="D1529" s="17" t="s">
        <v>3208</v>
      </c>
      <c r="E1529" s="17" t="s">
        <v>3217</v>
      </c>
      <c r="F1529" s="16" t="s">
        <v>3218</v>
      </c>
      <c r="G1529" s="17" t="s">
        <v>20</v>
      </c>
      <c r="H1529" s="19">
        <v>400</v>
      </c>
    </row>
    <row r="1530" spans="1:8" x14ac:dyDescent="0.25">
      <c r="A1530" s="16">
        <v>1519</v>
      </c>
      <c r="B1530" s="17" t="s">
        <v>2908</v>
      </c>
      <c r="C1530" s="17" t="s">
        <v>3123</v>
      </c>
      <c r="D1530" s="17" t="s">
        <v>3208</v>
      </c>
      <c r="E1530" s="17" t="s">
        <v>3219</v>
      </c>
      <c r="F1530" s="16" t="s">
        <v>3220</v>
      </c>
      <c r="G1530" s="17" t="s">
        <v>20</v>
      </c>
      <c r="H1530" s="19">
        <v>400</v>
      </c>
    </row>
    <row r="1531" spans="1:8" x14ac:dyDescent="0.25">
      <c r="A1531" s="16">
        <v>1520</v>
      </c>
      <c r="B1531" s="17" t="s">
        <v>2908</v>
      </c>
      <c r="C1531" s="17" t="s">
        <v>3123</v>
      </c>
      <c r="D1531" s="17" t="s">
        <v>3208</v>
      </c>
      <c r="E1531" s="17" t="s">
        <v>3221</v>
      </c>
      <c r="F1531" s="16" t="s">
        <v>3222</v>
      </c>
      <c r="G1531" s="17" t="s">
        <v>20</v>
      </c>
      <c r="H1531" s="19">
        <v>400</v>
      </c>
    </row>
    <row r="1532" spans="1:8" x14ac:dyDescent="0.25">
      <c r="A1532" s="16">
        <v>1521</v>
      </c>
      <c r="B1532" s="17" t="s">
        <v>2908</v>
      </c>
      <c r="C1532" s="17" t="s">
        <v>3123</v>
      </c>
      <c r="D1532" s="17" t="s">
        <v>3223</v>
      </c>
      <c r="E1532" s="17" t="s">
        <v>3224</v>
      </c>
      <c r="F1532" s="16" t="s">
        <v>3225</v>
      </c>
      <c r="G1532" s="17" t="s">
        <v>20</v>
      </c>
      <c r="H1532" s="19">
        <v>400</v>
      </c>
    </row>
    <row r="1533" spans="1:8" x14ac:dyDescent="0.25">
      <c r="A1533" s="16">
        <v>1522</v>
      </c>
      <c r="B1533" s="17" t="s">
        <v>2908</v>
      </c>
      <c r="C1533" s="17" t="s">
        <v>3123</v>
      </c>
      <c r="D1533" s="17" t="s">
        <v>3223</v>
      </c>
      <c r="E1533" s="17" t="s">
        <v>3226</v>
      </c>
      <c r="F1533" s="16" t="s">
        <v>3227</v>
      </c>
      <c r="G1533" s="17" t="s">
        <v>20</v>
      </c>
      <c r="H1533" s="19">
        <v>400</v>
      </c>
    </row>
    <row r="1534" spans="1:8" x14ac:dyDescent="0.25">
      <c r="A1534" s="16">
        <v>1523</v>
      </c>
      <c r="B1534" s="17" t="s">
        <v>2908</v>
      </c>
      <c r="C1534" s="17" t="s">
        <v>3123</v>
      </c>
      <c r="D1534" s="17" t="s">
        <v>3223</v>
      </c>
      <c r="E1534" s="17" t="s">
        <v>3228</v>
      </c>
      <c r="F1534" s="16" t="s">
        <v>3229</v>
      </c>
      <c r="G1534" s="17" t="s">
        <v>20</v>
      </c>
      <c r="H1534" s="19">
        <v>400</v>
      </c>
    </row>
    <row r="1535" spans="1:8" x14ac:dyDescent="0.25">
      <c r="A1535" s="16">
        <v>1524</v>
      </c>
      <c r="B1535" s="17" t="s">
        <v>2908</v>
      </c>
      <c r="C1535" s="17" t="s">
        <v>3123</v>
      </c>
      <c r="D1535" s="17" t="s">
        <v>3223</v>
      </c>
      <c r="E1535" s="17" t="s">
        <v>3230</v>
      </c>
      <c r="F1535" s="16" t="s">
        <v>3231</v>
      </c>
      <c r="G1535" s="17" t="s">
        <v>20</v>
      </c>
      <c r="H1535" s="19">
        <v>400</v>
      </c>
    </row>
    <row r="1536" spans="1:8" x14ac:dyDescent="0.25">
      <c r="A1536" s="16">
        <v>1525</v>
      </c>
      <c r="B1536" s="17" t="s">
        <v>2908</v>
      </c>
      <c r="C1536" s="17" t="s">
        <v>3123</v>
      </c>
      <c r="D1536" s="17" t="s">
        <v>3223</v>
      </c>
      <c r="E1536" s="17" t="s">
        <v>3232</v>
      </c>
      <c r="F1536" s="16" t="s">
        <v>3233</v>
      </c>
      <c r="G1536" s="17" t="s">
        <v>20</v>
      </c>
      <c r="H1536" s="19">
        <v>400</v>
      </c>
    </row>
    <row r="1537" spans="1:8" x14ac:dyDescent="0.25">
      <c r="A1537" s="16">
        <v>1526</v>
      </c>
      <c r="B1537" s="17" t="s">
        <v>2908</v>
      </c>
      <c r="C1537" s="17" t="s">
        <v>3123</v>
      </c>
      <c r="D1537" s="17" t="s">
        <v>3223</v>
      </c>
      <c r="E1537" s="17" t="s">
        <v>3234</v>
      </c>
      <c r="F1537" s="16" t="s">
        <v>3235</v>
      </c>
      <c r="G1537" s="17" t="s">
        <v>20</v>
      </c>
      <c r="H1537" s="19">
        <v>400</v>
      </c>
    </row>
    <row r="1538" spans="1:8" x14ac:dyDescent="0.25">
      <c r="A1538" s="16">
        <v>1527</v>
      </c>
      <c r="B1538" s="17" t="s">
        <v>2908</v>
      </c>
      <c r="C1538" s="17" t="s">
        <v>3123</v>
      </c>
      <c r="D1538" s="17" t="s">
        <v>3223</v>
      </c>
      <c r="E1538" s="17" t="s">
        <v>3236</v>
      </c>
      <c r="F1538" s="16" t="s">
        <v>3237</v>
      </c>
      <c r="G1538" s="17" t="s">
        <v>20</v>
      </c>
      <c r="H1538" s="19">
        <v>400</v>
      </c>
    </row>
    <row r="1539" spans="1:8" x14ac:dyDescent="0.25">
      <c r="A1539" s="16">
        <v>1528</v>
      </c>
      <c r="B1539" s="17" t="s">
        <v>2908</v>
      </c>
      <c r="C1539" s="17" t="s">
        <v>3123</v>
      </c>
      <c r="D1539" s="17" t="s">
        <v>3223</v>
      </c>
      <c r="E1539" s="17" t="s">
        <v>3238</v>
      </c>
      <c r="F1539" s="16" t="s">
        <v>3239</v>
      </c>
      <c r="G1539" s="17" t="s">
        <v>20</v>
      </c>
      <c r="H1539" s="19">
        <v>400</v>
      </c>
    </row>
    <row r="1540" spans="1:8" x14ac:dyDescent="0.25">
      <c r="A1540" s="16">
        <v>1529</v>
      </c>
      <c r="B1540" s="17" t="s">
        <v>2908</v>
      </c>
      <c r="C1540" s="17" t="s">
        <v>3123</v>
      </c>
      <c r="D1540" s="17" t="s">
        <v>3223</v>
      </c>
      <c r="E1540" s="17" t="s">
        <v>3240</v>
      </c>
      <c r="F1540" s="16" t="s">
        <v>3241</v>
      </c>
      <c r="G1540" s="17" t="s">
        <v>20</v>
      </c>
      <c r="H1540" s="19">
        <v>400</v>
      </c>
    </row>
    <row r="1541" spans="1:8" x14ac:dyDescent="0.25">
      <c r="A1541" s="16">
        <v>1530</v>
      </c>
      <c r="B1541" s="17" t="s">
        <v>2908</v>
      </c>
      <c r="C1541" s="17" t="s">
        <v>3123</v>
      </c>
      <c r="D1541" s="17" t="s">
        <v>3223</v>
      </c>
      <c r="E1541" s="17" t="s">
        <v>3242</v>
      </c>
      <c r="F1541" s="16" t="s">
        <v>3243</v>
      </c>
      <c r="G1541" s="17" t="s">
        <v>20</v>
      </c>
      <c r="H1541" s="19">
        <v>400</v>
      </c>
    </row>
    <row r="1542" spans="1:8" x14ac:dyDescent="0.25">
      <c r="A1542" s="16">
        <v>1531</v>
      </c>
      <c r="B1542" s="17" t="s">
        <v>2908</v>
      </c>
      <c r="C1542" s="17" t="s">
        <v>3123</v>
      </c>
      <c r="D1542" s="17" t="s">
        <v>3223</v>
      </c>
      <c r="E1542" s="17" t="s">
        <v>3244</v>
      </c>
      <c r="F1542" s="16" t="s">
        <v>3245</v>
      </c>
      <c r="G1542" s="17" t="s">
        <v>20</v>
      </c>
      <c r="H1542" s="19">
        <v>400</v>
      </c>
    </row>
    <row r="1543" spans="1:8" x14ac:dyDescent="0.25">
      <c r="A1543" s="16">
        <v>1532</v>
      </c>
      <c r="B1543" s="17" t="s">
        <v>2908</v>
      </c>
      <c r="C1543" s="17" t="s">
        <v>3123</v>
      </c>
      <c r="D1543" s="17" t="s">
        <v>3223</v>
      </c>
      <c r="E1543" s="17" t="s">
        <v>3246</v>
      </c>
      <c r="F1543" s="16" t="s">
        <v>3247</v>
      </c>
      <c r="G1543" s="17" t="s">
        <v>20</v>
      </c>
      <c r="H1543" s="19">
        <v>400</v>
      </c>
    </row>
    <row r="1544" spans="1:8" x14ac:dyDescent="0.25">
      <c r="A1544" s="16">
        <v>1533</v>
      </c>
      <c r="B1544" s="17" t="s">
        <v>2908</v>
      </c>
      <c r="C1544" s="17" t="s">
        <v>3123</v>
      </c>
      <c r="D1544" s="17" t="s">
        <v>3223</v>
      </c>
      <c r="E1544" s="17" t="s">
        <v>3248</v>
      </c>
      <c r="F1544" s="16" t="s">
        <v>3249</v>
      </c>
      <c r="G1544" s="17" t="s">
        <v>20</v>
      </c>
      <c r="H1544" s="19">
        <v>400</v>
      </c>
    </row>
    <row r="1545" spans="1:8" x14ac:dyDescent="0.25">
      <c r="A1545" s="16">
        <v>1534</v>
      </c>
      <c r="B1545" s="17" t="s">
        <v>2908</v>
      </c>
      <c r="C1545" s="17" t="s">
        <v>3123</v>
      </c>
      <c r="D1545" s="17" t="s">
        <v>3223</v>
      </c>
      <c r="E1545" s="17" t="s">
        <v>3250</v>
      </c>
      <c r="F1545" s="16" t="s">
        <v>3251</v>
      </c>
      <c r="G1545" s="17" t="s">
        <v>20</v>
      </c>
      <c r="H1545" s="19">
        <v>400</v>
      </c>
    </row>
    <row r="1546" spans="1:8" x14ac:dyDescent="0.25">
      <c r="A1546" s="16">
        <v>1535</v>
      </c>
      <c r="B1546" s="17" t="s">
        <v>2908</v>
      </c>
      <c r="C1546" s="17" t="s">
        <v>3123</v>
      </c>
      <c r="D1546" s="17" t="s">
        <v>3223</v>
      </c>
      <c r="E1546" s="17" t="s">
        <v>3252</v>
      </c>
      <c r="F1546" s="16" t="s">
        <v>3253</v>
      </c>
      <c r="G1546" s="17" t="s">
        <v>20</v>
      </c>
      <c r="H1546" s="19">
        <v>400</v>
      </c>
    </row>
    <row r="1547" spans="1:8" x14ac:dyDescent="0.25">
      <c r="A1547" s="16">
        <v>1536</v>
      </c>
      <c r="B1547" s="17" t="s">
        <v>2908</v>
      </c>
      <c r="C1547" s="17" t="s">
        <v>3123</v>
      </c>
      <c r="D1547" s="17" t="s">
        <v>3223</v>
      </c>
      <c r="E1547" s="17" t="s">
        <v>3254</v>
      </c>
      <c r="F1547" s="16" t="s">
        <v>3255</v>
      </c>
      <c r="G1547" s="17" t="s">
        <v>20</v>
      </c>
      <c r="H1547" s="19">
        <v>400</v>
      </c>
    </row>
    <row r="1548" spans="1:8" x14ac:dyDescent="0.25">
      <c r="A1548" s="16">
        <v>1537</v>
      </c>
      <c r="B1548" s="17" t="s">
        <v>2908</v>
      </c>
      <c r="C1548" s="17" t="s">
        <v>3123</v>
      </c>
      <c r="D1548" s="17" t="s">
        <v>3223</v>
      </c>
      <c r="E1548" s="17" t="s">
        <v>3256</v>
      </c>
      <c r="F1548" s="16" t="s">
        <v>3257</v>
      </c>
      <c r="G1548" s="17" t="s">
        <v>20</v>
      </c>
      <c r="H1548" s="19">
        <v>400</v>
      </c>
    </row>
    <row r="1549" spans="1:8" x14ac:dyDescent="0.25">
      <c r="A1549" s="16">
        <v>1538</v>
      </c>
      <c r="B1549" s="17" t="s">
        <v>2908</v>
      </c>
      <c r="C1549" s="17" t="s">
        <v>3123</v>
      </c>
      <c r="D1549" s="17" t="s">
        <v>3223</v>
      </c>
      <c r="E1549" s="17" t="s">
        <v>3258</v>
      </c>
      <c r="F1549" s="16" t="s">
        <v>3259</v>
      </c>
      <c r="G1549" s="17" t="s">
        <v>20</v>
      </c>
      <c r="H1549" s="19">
        <v>400</v>
      </c>
    </row>
    <row r="1550" spans="1:8" x14ac:dyDescent="0.25">
      <c r="A1550" s="16">
        <v>1539</v>
      </c>
      <c r="B1550" s="17" t="s">
        <v>2908</v>
      </c>
      <c r="C1550" s="17" t="s">
        <v>3123</v>
      </c>
      <c r="D1550" s="17" t="s">
        <v>3223</v>
      </c>
      <c r="E1550" s="17" t="s">
        <v>3260</v>
      </c>
      <c r="F1550" s="16" t="s">
        <v>3261</v>
      </c>
      <c r="G1550" s="17" t="s">
        <v>20</v>
      </c>
      <c r="H1550" s="19">
        <v>400</v>
      </c>
    </row>
    <row r="1551" spans="1:8" x14ac:dyDescent="0.25">
      <c r="A1551" s="16">
        <v>1540</v>
      </c>
      <c r="B1551" s="17" t="s">
        <v>2908</v>
      </c>
      <c r="C1551" s="17" t="s">
        <v>3123</v>
      </c>
      <c r="D1551" s="17" t="s">
        <v>3223</v>
      </c>
      <c r="E1551" s="17" t="s">
        <v>3262</v>
      </c>
      <c r="F1551" s="16" t="s">
        <v>3263</v>
      </c>
      <c r="G1551" s="17" t="s">
        <v>20</v>
      </c>
      <c r="H1551" s="19">
        <v>400</v>
      </c>
    </row>
    <row r="1552" spans="1:8" x14ac:dyDescent="0.25">
      <c r="A1552" s="16">
        <v>1541</v>
      </c>
      <c r="B1552" s="17" t="s">
        <v>2908</v>
      </c>
      <c r="C1552" s="17" t="s">
        <v>3123</v>
      </c>
      <c r="D1552" s="17" t="s">
        <v>3223</v>
      </c>
      <c r="E1552" s="17" t="s">
        <v>3264</v>
      </c>
      <c r="F1552" s="16" t="s">
        <v>3265</v>
      </c>
      <c r="G1552" s="17" t="s">
        <v>20</v>
      </c>
      <c r="H1552" s="19">
        <v>400</v>
      </c>
    </row>
    <row r="1553" spans="1:8" x14ac:dyDescent="0.25">
      <c r="A1553" s="16">
        <v>1542</v>
      </c>
      <c r="B1553" s="17" t="s">
        <v>2908</v>
      </c>
      <c r="C1553" s="17" t="s">
        <v>3123</v>
      </c>
      <c r="D1553" s="17" t="s">
        <v>3223</v>
      </c>
      <c r="E1553" s="17" t="s">
        <v>3266</v>
      </c>
      <c r="F1553" s="16" t="s">
        <v>3267</v>
      </c>
      <c r="G1553" s="17" t="s">
        <v>20</v>
      </c>
      <c r="H1553" s="19">
        <v>400</v>
      </c>
    </row>
    <row r="1554" spans="1:8" x14ac:dyDescent="0.25">
      <c r="A1554" s="16">
        <v>1543</v>
      </c>
      <c r="B1554" s="17" t="s">
        <v>2908</v>
      </c>
      <c r="C1554" s="17" t="s">
        <v>3123</v>
      </c>
      <c r="D1554" s="17" t="s">
        <v>3223</v>
      </c>
      <c r="E1554" s="17" t="s">
        <v>3268</v>
      </c>
      <c r="F1554" s="16" t="s">
        <v>3269</v>
      </c>
      <c r="G1554" s="17" t="s">
        <v>20</v>
      </c>
      <c r="H1554" s="19">
        <v>400</v>
      </c>
    </row>
    <row r="1555" spans="1:8" x14ac:dyDescent="0.25">
      <c r="A1555" s="16">
        <v>1544</v>
      </c>
      <c r="B1555" s="17" t="s">
        <v>2908</v>
      </c>
      <c r="C1555" s="17" t="s">
        <v>3123</v>
      </c>
      <c r="D1555" s="17" t="s">
        <v>3223</v>
      </c>
      <c r="E1555" s="17" t="s">
        <v>3270</v>
      </c>
      <c r="F1555" s="16" t="s">
        <v>3271</v>
      </c>
      <c r="G1555" s="17" t="s">
        <v>20</v>
      </c>
      <c r="H1555" s="19">
        <v>400</v>
      </c>
    </row>
    <row r="1556" spans="1:8" x14ac:dyDescent="0.25">
      <c r="A1556" s="16">
        <v>1545</v>
      </c>
      <c r="B1556" s="17" t="s">
        <v>2908</v>
      </c>
      <c r="C1556" s="17" t="s">
        <v>3123</v>
      </c>
      <c r="D1556" s="17" t="s">
        <v>3223</v>
      </c>
      <c r="E1556" s="17" t="s">
        <v>3272</v>
      </c>
      <c r="F1556" s="16" t="s">
        <v>3273</v>
      </c>
      <c r="G1556" s="17" t="s">
        <v>20</v>
      </c>
      <c r="H1556" s="19">
        <v>400</v>
      </c>
    </row>
    <row r="1557" spans="1:8" x14ac:dyDescent="0.25">
      <c r="A1557" s="16">
        <v>1546</v>
      </c>
      <c r="B1557" s="17" t="s">
        <v>2908</v>
      </c>
      <c r="C1557" s="17" t="s">
        <v>3123</v>
      </c>
      <c r="D1557" s="17" t="s">
        <v>3223</v>
      </c>
      <c r="E1557" s="17" t="s">
        <v>3274</v>
      </c>
      <c r="F1557" s="16" t="s">
        <v>3275</v>
      </c>
      <c r="G1557" s="17" t="s">
        <v>20</v>
      </c>
      <c r="H1557" s="19">
        <v>400</v>
      </c>
    </row>
    <row r="1558" spans="1:8" x14ac:dyDescent="0.25">
      <c r="A1558" s="16">
        <v>1547</v>
      </c>
      <c r="B1558" s="17" t="s">
        <v>2908</v>
      </c>
      <c r="C1558" s="17" t="s">
        <v>3123</v>
      </c>
      <c r="D1558" s="17" t="s">
        <v>3223</v>
      </c>
      <c r="E1558" s="17" t="s">
        <v>3276</v>
      </c>
      <c r="F1558" s="16" t="s">
        <v>3277</v>
      </c>
      <c r="G1558" s="17" t="s">
        <v>20</v>
      </c>
      <c r="H1558" s="19">
        <v>400</v>
      </c>
    </row>
    <row r="1559" spans="1:8" x14ac:dyDescent="0.25">
      <c r="A1559" s="16">
        <v>1548</v>
      </c>
      <c r="B1559" s="17" t="s">
        <v>2908</v>
      </c>
      <c r="C1559" s="17" t="s">
        <v>3123</v>
      </c>
      <c r="D1559" s="17" t="s">
        <v>3278</v>
      </c>
      <c r="E1559" s="17" t="s">
        <v>3279</v>
      </c>
      <c r="F1559" s="16" t="s">
        <v>3280</v>
      </c>
      <c r="G1559" s="17" t="s">
        <v>20</v>
      </c>
      <c r="H1559" s="19">
        <v>400</v>
      </c>
    </row>
    <row r="1560" spans="1:8" x14ac:dyDescent="0.25">
      <c r="A1560" s="16">
        <v>1549</v>
      </c>
      <c r="B1560" s="17" t="s">
        <v>2908</v>
      </c>
      <c r="C1560" s="17" t="s">
        <v>3123</v>
      </c>
      <c r="D1560" s="17" t="s">
        <v>3278</v>
      </c>
      <c r="E1560" s="17" t="s">
        <v>3281</v>
      </c>
      <c r="F1560" s="16" t="s">
        <v>3282</v>
      </c>
      <c r="G1560" s="17" t="s">
        <v>20</v>
      </c>
      <c r="H1560" s="19">
        <v>400</v>
      </c>
    </row>
    <row r="1561" spans="1:8" x14ac:dyDescent="0.25">
      <c r="A1561" s="16">
        <v>1550</v>
      </c>
      <c r="B1561" s="17" t="s">
        <v>2908</v>
      </c>
      <c r="C1561" s="17" t="s">
        <v>3123</v>
      </c>
      <c r="D1561" s="17" t="s">
        <v>3278</v>
      </c>
      <c r="E1561" s="17" t="s">
        <v>3283</v>
      </c>
      <c r="F1561" s="16" t="s">
        <v>3284</v>
      </c>
      <c r="G1561" s="17" t="s">
        <v>20</v>
      </c>
      <c r="H1561" s="19">
        <v>400</v>
      </c>
    </row>
    <row r="1562" spans="1:8" x14ac:dyDescent="0.25">
      <c r="A1562" s="16">
        <v>1551</v>
      </c>
      <c r="B1562" s="17" t="s">
        <v>2908</v>
      </c>
      <c r="C1562" s="17" t="s">
        <v>3123</v>
      </c>
      <c r="D1562" s="17" t="s">
        <v>3278</v>
      </c>
      <c r="E1562" s="17" t="s">
        <v>3285</v>
      </c>
      <c r="F1562" s="16" t="s">
        <v>3286</v>
      </c>
      <c r="G1562" s="17" t="s">
        <v>20</v>
      </c>
      <c r="H1562" s="19">
        <v>400</v>
      </c>
    </row>
    <row r="1563" spans="1:8" x14ac:dyDescent="0.25">
      <c r="A1563" s="16">
        <v>1552</v>
      </c>
      <c r="B1563" s="17" t="s">
        <v>2908</v>
      </c>
      <c r="C1563" s="17" t="s">
        <v>3123</v>
      </c>
      <c r="D1563" s="17" t="s">
        <v>3278</v>
      </c>
      <c r="E1563" s="17" t="s">
        <v>3287</v>
      </c>
      <c r="F1563" s="16" t="s">
        <v>3288</v>
      </c>
      <c r="G1563" s="17" t="s">
        <v>20</v>
      </c>
      <c r="H1563" s="19">
        <v>400</v>
      </c>
    </row>
    <row r="1564" spans="1:8" x14ac:dyDescent="0.25">
      <c r="A1564" s="16">
        <v>1553</v>
      </c>
      <c r="B1564" s="17" t="s">
        <v>2908</v>
      </c>
      <c r="C1564" s="17" t="s">
        <v>3123</v>
      </c>
      <c r="D1564" s="17" t="s">
        <v>3278</v>
      </c>
      <c r="E1564" s="17" t="s">
        <v>3289</v>
      </c>
      <c r="F1564" s="16" t="s">
        <v>3290</v>
      </c>
      <c r="G1564" s="17" t="s">
        <v>20</v>
      </c>
      <c r="H1564" s="19">
        <v>400</v>
      </c>
    </row>
    <row r="1565" spans="1:8" x14ac:dyDescent="0.25">
      <c r="A1565" s="16">
        <v>1554</v>
      </c>
      <c r="B1565" s="17" t="s">
        <v>2908</v>
      </c>
      <c r="C1565" s="17" t="s">
        <v>3123</v>
      </c>
      <c r="D1565" s="17" t="s">
        <v>3278</v>
      </c>
      <c r="E1565" s="17" t="s">
        <v>3291</v>
      </c>
      <c r="F1565" s="16" t="s">
        <v>3292</v>
      </c>
      <c r="G1565" s="17" t="s">
        <v>20</v>
      </c>
      <c r="H1565" s="19">
        <v>400</v>
      </c>
    </row>
    <row r="1566" spans="1:8" x14ac:dyDescent="0.25">
      <c r="A1566" s="16">
        <v>1555</v>
      </c>
      <c r="B1566" s="17" t="s">
        <v>2908</v>
      </c>
      <c r="C1566" s="17" t="s">
        <v>3123</v>
      </c>
      <c r="D1566" s="17" t="s">
        <v>3278</v>
      </c>
      <c r="E1566" s="17" t="s">
        <v>3293</v>
      </c>
      <c r="F1566" s="16" t="s">
        <v>3294</v>
      </c>
      <c r="G1566" s="17" t="s">
        <v>20</v>
      </c>
      <c r="H1566" s="19">
        <v>400</v>
      </c>
    </row>
    <row r="1567" spans="1:8" x14ac:dyDescent="0.25">
      <c r="A1567" s="16">
        <v>1556</v>
      </c>
      <c r="B1567" s="17" t="s">
        <v>2908</v>
      </c>
      <c r="C1567" s="17" t="s">
        <v>3123</v>
      </c>
      <c r="D1567" s="17" t="s">
        <v>3278</v>
      </c>
      <c r="E1567" s="17" t="s">
        <v>3295</v>
      </c>
      <c r="F1567" s="16" t="s">
        <v>3296</v>
      </c>
      <c r="G1567" s="17" t="s">
        <v>20</v>
      </c>
      <c r="H1567" s="19">
        <v>400</v>
      </c>
    </row>
    <row r="1568" spans="1:8" x14ac:dyDescent="0.25">
      <c r="A1568" s="16">
        <v>1557</v>
      </c>
      <c r="B1568" s="17" t="s">
        <v>2908</v>
      </c>
      <c r="C1568" s="17" t="s">
        <v>3123</v>
      </c>
      <c r="D1568" s="17" t="s">
        <v>3278</v>
      </c>
      <c r="E1568" s="17" t="s">
        <v>3297</v>
      </c>
      <c r="F1568" s="16" t="s">
        <v>3298</v>
      </c>
      <c r="G1568" s="17" t="s">
        <v>20</v>
      </c>
      <c r="H1568" s="19">
        <v>400</v>
      </c>
    </row>
    <row r="1569" spans="1:8" x14ac:dyDescent="0.25">
      <c r="A1569" s="16">
        <v>1558</v>
      </c>
      <c r="B1569" s="17" t="s">
        <v>2908</v>
      </c>
      <c r="C1569" s="17" t="s">
        <v>3123</v>
      </c>
      <c r="D1569" s="17" t="s">
        <v>3278</v>
      </c>
      <c r="E1569" s="17" t="s">
        <v>3299</v>
      </c>
      <c r="F1569" s="16" t="s">
        <v>3300</v>
      </c>
      <c r="G1569" s="17" t="s">
        <v>20</v>
      </c>
      <c r="H1569" s="19">
        <v>400</v>
      </c>
    </row>
    <row r="1570" spans="1:8" x14ac:dyDescent="0.25">
      <c r="A1570" s="16">
        <v>1559</v>
      </c>
      <c r="B1570" s="17" t="s">
        <v>2908</v>
      </c>
      <c r="C1570" s="17" t="s">
        <v>3123</v>
      </c>
      <c r="D1570" s="17" t="s">
        <v>3278</v>
      </c>
      <c r="E1570" s="17" t="s">
        <v>3301</v>
      </c>
      <c r="F1570" s="16" t="s">
        <v>3302</v>
      </c>
      <c r="G1570" s="17" t="s">
        <v>20</v>
      </c>
      <c r="H1570" s="19">
        <v>400</v>
      </c>
    </row>
    <row r="1571" spans="1:8" x14ac:dyDescent="0.25">
      <c r="A1571" s="16">
        <v>1560</v>
      </c>
      <c r="B1571" s="17" t="s">
        <v>2908</v>
      </c>
      <c r="C1571" s="17" t="s">
        <v>3123</v>
      </c>
      <c r="D1571" s="17" t="s">
        <v>3278</v>
      </c>
      <c r="E1571" s="17" t="s">
        <v>3303</v>
      </c>
      <c r="F1571" s="16" t="s">
        <v>3304</v>
      </c>
      <c r="G1571" s="17" t="s">
        <v>20</v>
      </c>
      <c r="H1571" s="19">
        <v>400</v>
      </c>
    </row>
    <row r="1572" spans="1:8" x14ac:dyDescent="0.25">
      <c r="A1572" s="16">
        <v>1561</v>
      </c>
      <c r="B1572" s="17" t="s">
        <v>2908</v>
      </c>
      <c r="C1572" s="17" t="s">
        <v>3123</v>
      </c>
      <c r="D1572" s="17" t="s">
        <v>3278</v>
      </c>
      <c r="E1572" s="17" t="s">
        <v>3305</v>
      </c>
      <c r="F1572" s="16" t="s">
        <v>3306</v>
      </c>
      <c r="G1572" s="17" t="s">
        <v>20</v>
      </c>
      <c r="H1572" s="19">
        <v>400</v>
      </c>
    </row>
    <row r="1573" spans="1:8" x14ac:dyDescent="0.25">
      <c r="A1573" s="16">
        <v>1562</v>
      </c>
      <c r="B1573" s="17" t="s">
        <v>2908</v>
      </c>
      <c r="C1573" s="17" t="s">
        <v>3123</v>
      </c>
      <c r="D1573" s="17" t="s">
        <v>3278</v>
      </c>
      <c r="E1573" s="17" t="s">
        <v>3307</v>
      </c>
      <c r="F1573" s="16" t="s">
        <v>3308</v>
      </c>
      <c r="G1573" s="17" t="s">
        <v>20</v>
      </c>
      <c r="H1573" s="19">
        <v>400</v>
      </c>
    </row>
    <row r="1574" spans="1:8" x14ac:dyDescent="0.25">
      <c r="A1574" s="16">
        <v>1563</v>
      </c>
      <c r="B1574" s="17" t="s">
        <v>2908</v>
      </c>
      <c r="C1574" s="17" t="s">
        <v>3123</v>
      </c>
      <c r="D1574" s="17" t="s">
        <v>3278</v>
      </c>
      <c r="E1574" s="17" t="s">
        <v>3309</v>
      </c>
      <c r="F1574" s="16" t="s">
        <v>3310</v>
      </c>
      <c r="G1574" s="17" t="s">
        <v>20</v>
      </c>
      <c r="H1574" s="19">
        <v>400</v>
      </c>
    </row>
    <row r="1575" spans="1:8" x14ac:dyDescent="0.25">
      <c r="A1575" s="16">
        <v>1564</v>
      </c>
      <c r="B1575" s="17" t="s">
        <v>2908</v>
      </c>
      <c r="C1575" s="17" t="s">
        <v>3123</v>
      </c>
      <c r="D1575" s="17" t="s">
        <v>3278</v>
      </c>
      <c r="E1575" s="17" t="s">
        <v>3311</v>
      </c>
      <c r="F1575" s="16" t="s">
        <v>3312</v>
      </c>
      <c r="G1575" s="17" t="s">
        <v>20</v>
      </c>
      <c r="H1575" s="19">
        <v>400</v>
      </c>
    </row>
    <row r="1576" spans="1:8" x14ac:dyDescent="0.25">
      <c r="A1576" s="16">
        <v>1565</v>
      </c>
      <c r="B1576" s="17" t="s">
        <v>2908</v>
      </c>
      <c r="C1576" s="17" t="s">
        <v>3123</v>
      </c>
      <c r="D1576" s="17" t="s">
        <v>3278</v>
      </c>
      <c r="E1576" s="17" t="s">
        <v>3313</v>
      </c>
      <c r="F1576" s="16" t="s">
        <v>3314</v>
      </c>
      <c r="G1576" s="17" t="s">
        <v>20</v>
      </c>
      <c r="H1576" s="19">
        <v>400</v>
      </c>
    </row>
    <row r="1577" spans="1:8" x14ac:dyDescent="0.25">
      <c r="A1577" s="16">
        <v>1566</v>
      </c>
      <c r="B1577" s="17" t="s">
        <v>2908</v>
      </c>
      <c r="C1577" s="17" t="s">
        <v>3123</v>
      </c>
      <c r="D1577" s="17" t="s">
        <v>3278</v>
      </c>
      <c r="E1577" s="17" t="s">
        <v>3315</v>
      </c>
      <c r="F1577" s="16" t="s">
        <v>3316</v>
      </c>
      <c r="G1577" s="17" t="s">
        <v>20</v>
      </c>
      <c r="H1577" s="19">
        <v>400</v>
      </c>
    </row>
    <row r="1578" spans="1:8" x14ac:dyDescent="0.25">
      <c r="A1578" s="16">
        <v>1567</v>
      </c>
      <c r="B1578" s="17" t="s">
        <v>2908</v>
      </c>
      <c r="C1578" s="17" t="s">
        <v>3123</v>
      </c>
      <c r="D1578" s="17" t="s">
        <v>3278</v>
      </c>
      <c r="E1578" s="17" t="s">
        <v>3317</v>
      </c>
      <c r="F1578" s="16" t="s">
        <v>3318</v>
      </c>
      <c r="G1578" s="17" t="s">
        <v>20</v>
      </c>
      <c r="H1578" s="19">
        <v>400</v>
      </c>
    </row>
    <row r="1579" spans="1:8" x14ac:dyDescent="0.25">
      <c r="A1579" s="16">
        <v>1568</v>
      </c>
      <c r="B1579" s="17" t="s">
        <v>2908</v>
      </c>
      <c r="C1579" s="17" t="s">
        <v>3123</v>
      </c>
      <c r="D1579" s="17" t="s">
        <v>3278</v>
      </c>
      <c r="E1579" s="17" t="s">
        <v>3319</v>
      </c>
      <c r="F1579" s="16" t="s">
        <v>3320</v>
      </c>
      <c r="G1579" s="17" t="s">
        <v>20</v>
      </c>
      <c r="H1579" s="19">
        <v>400</v>
      </c>
    </row>
    <row r="1580" spans="1:8" x14ac:dyDescent="0.25">
      <c r="A1580" s="16">
        <v>1569</v>
      </c>
      <c r="B1580" s="17" t="s">
        <v>2908</v>
      </c>
      <c r="C1580" s="17" t="s">
        <v>3123</v>
      </c>
      <c r="D1580" s="17" t="s">
        <v>3278</v>
      </c>
      <c r="E1580" s="17" t="s">
        <v>3321</v>
      </c>
      <c r="F1580" s="16" t="s">
        <v>3322</v>
      </c>
      <c r="G1580" s="17" t="s">
        <v>20</v>
      </c>
      <c r="H1580" s="19">
        <v>400</v>
      </c>
    </row>
    <row r="1581" spans="1:8" x14ac:dyDescent="0.25">
      <c r="A1581" s="16">
        <v>1570</v>
      </c>
      <c r="B1581" s="17" t="s">
        <v>2908</v>
      </c>
      <c r="C1581" s="17" t="s">
        <v>3123</v>
      </c>
      <c r="D1581" s="17" t="s">
        <v>3278</v>
      </c>
      <c r="E1581" s="17" t="s">
        <v>3323</v>
      </c>
      <c r="F1581" s="16" t="s">
        <v>3324</v>
      </c>
      <c r="G1581" s="17" t="s">
        <v>20</v>
      </c>
      <c r="H1581" s="19">
        <v>400</v>
      </c>
    </row>
    <row r="1582" spans="1:8" x14ac:dyDescent="0.25">
      <c r="A1582" s="16">
        <v>1571</v>
      </c>
      <c r="B1582" s="17" t="s">
        <v>2908</v>
      </c>
      <c r="C1582" s="17" t="s">
        <v>3123</v>
      </c>
      <c r="D1582" s="17" t="s">
        <v>3278</v>
      </c>
      <c r="E1582" s="17" t="s">
        <v>3325</v>
      </c>
      <c r="F1582" s="16" t="s">
        <v>3326</v>
      </c>
      <c r="G1582" s="17" t="s">
        <v>20</v>
      </c>
      <c r="H1582" s="19">
        <v>400</v>
      </c>
    </row>
    <row r="1583" spans="1:8" x14ac:dyDescent="0.25">
      <c r="A1583" s="16">
        <v>1572</v>
      </c>
      <c r="B1583" s="17" t="s">
        <v>2908</v>
      </c>
      <c r="C1583" s="17" t="s">
        <v>3123</v>
      </c>
      <c r="D1583" s="17" t="s">
        <v>3278</v>
      </c>
      <c r="E1583" s="17" t="s">
        <v>3327</v>
      </c>
      <c r="F1583" s="16" t="s">
        <v>3328</v>
      </c>
      <c r="G1583" s="17" t="s">
        <v>20</v>
      </c>
      <c r="H1583" s="19">
        <v>400</v>
      </c>
    </row>
    <row r="1584" spans="1:8" x14ac:dyDescent="0.25">
      <c r="A1584" s="16">
        <v>1573</v>
      </c>
      <c r="B1584" s="17" t="s">
        <v>2908</v>
      </c>
      <c r="C1584" s="17" t="s">
        <v>3123</v>
      </c>
      <c r="D1584" s="17" t="s">
        <v>3278</v>
      </c>
      <c r="E1584" s="17" t="s">
        <v>3329</v>
      </c>
      <c r="F1584" s="16" t="s">
        <v>3330</v>
      </c>
      <c r="G1584" s="17" t="s">
        <v>20</v>
      </c>
      <c r="H1584" s="19">
        <v>400</v>
      </c>
    </row>
    <row r="1585" spans="1:8" x14ac:dyDescent="0.25">
      <c r="A1585" s="16">
        <v>1574</v>
      </c>
      <c r="B1585" s="17" t="s">
        <v>2908</v>
      </c>
      <c r="C1585" s="17" t="s">
        <v>3123</v>
      </c>
      <c r="D1585" s="17" t="s">
        <v>3331</v>
      </c>
      <c r="E1585" s="17" t="s">
        <v>3332</v>
      </c>
      <c r="F1585" s="16" t="s">
        <v>3333</v>
      </c>
      <c r="G1585" s="17" t="s">
        <v>20</v>
      </c>
      <c r="H1585" s="19">
        <v>400</v>
      </c>
    </row>
    <row r="1586" spans="1:8" x14ac:dyDescent="0.25">
      <c r="A1586" s="16">
        <v>1575</v>
      </c>
      <c r="B1586" s="17" t="s">
        <v>2908</v>
      </c>
      <c r="C1586" s="17" t="s">
        <v>3123</v>
      </c>
      <c r="D1586" s="17" t="s">
        <v>3331</v>
      </c>
      <c r="E1586" s="17" t="s">
        <v>3334</v>
      </c>
      <c r="F1586" s="16" t="s">
        <v>3335</v>
      </c>
      <c r="G1586" s="17" t="s">
        <v>20</v>
      </c>
      <c r="H1586" s="19">
        <v>400</v>
      </c>
    </row>
    <row r="1587" spans="1:8" x14ac:dyDescent="0.25">
      <c r="A1587" s="16">
        <v>1576</v>
      </c>
      <c r="B1587" s="17" t="s">
        <v>2908</v>
      </c>
      <c r="C1587" s="17" t="s">
        <v>3123</v>
      </c>
      <c r="D1587" s="17" t="s">
        <v>3331</v>
      </c>
      <c r="E1587" s="17" t="s">
        <v>3336</v>
      </c>
      <c r="F1587" s="16" t="s">
        <v>3337</v>
      </c>
      <c r="G1587" s="17" t="s">
        <v>20</v>
      </c>
      <c r="H1587" s="19">
        <v>400</v>
      </c>
    </row>
    <row r="1588" spans="1:8" x14ac:dyDescent="0.25">
      <c r="A1588" s="16">
        <v>1577</v>
      </c>
      <c r="B1588" s="17" t="s">
        <v>2908</v>
      </c>
      <c r="C1588" s="17" t="s">
        <v>3123</v>
      </c>
      <c r="D1588" s="17" t="s">
        <v>3331</v>
      </c>
      <c r="E1588" s="17" t="s">
        <v>3338</v>
      </c>
      <c r="F1588" s="16" t="s">
        <v>3339</v>
      </c>
      <c r="G1588" s="17" t="s">
        <v>20</v>
      </c>
      <c r="H1588" s="19">
        <v>400</v>
      </c>
    </row>
    <row r="1589" spans="1:8" x14ac:dyDescent="0.25">
      <c r="A1589" s="16">
        <v>1578</v>
      </c>
      <c r="B1589" s="17" t="s">
        <v>2908</v>
      </c>
      <c r="C1589" s="17" t="s">
        <v>3340</v>
      </c>
      <c r="D1589" s="17" t="s">
        <v>3341</v>
      </c>
      <c r="E1589" s="17" t="s">
        <v>3342</v>
      </c>
      <c r="F1589" s="16" t="s">
        <v>3343</v>
      </c>
      <c r="G1589" s="17" t="s">
        <v>20</v>
      </c>
      <c r="H1589" s="19">
        <v>400</v>
      </c>
    </row>
    <row r="1590" spans="1:8" x14ac:dyDescent="0.25">
      <c r="A1590" s="16">
        <v>1579</v>
      </c>
      <c r="B1590" s="17" t="s">
        <v>2908</v>
      </c>
      <c r="C1590" s="17" t="s">
        <v>3340</v>
      </c>
      <c r="D1590" s="17" t="s">
        <v>3341</v>
      </c>
      <c r="E1590" s="17" t="s">
        <v>3344</v>
      </c>
      <c r="F1590" s="16" t="s">
        <v>3345</v>
      </c>
      <c r="G1590" s="17" t="s">
        <v>20</v>
      </c>
      <c r="H1590" s="19">
        <v>400</v>
      </c>
    </row>
    <row r="1591" spans="1:8" x14ac:dyDescent="0.25">
      <c r="A1591" s="16">
        <v>1580</v>
      </c>
      <c r="B1591" s="17" t="s">
        <v>2908</v>
      </c>
      <c r="C1591" s="17" t="s">
        <v>3340</v>
      </c>
      <c r="D1591" s="17" t="s">
        <v>3341</v>
      </c>
      <c r="E1591" s="17" t="s">
        <v>3346</v>
      </c>
      <c r="F1591" s="16" t="s">
        <v>3347</v>
      </c>
      <c r="G1591" s="17" t="s">
        <v>20</v>
      </c>
      <c r="H1591" s="19">
        <v>400</v>
      </c>
    </row>
    <row r="1592" spans="1:8" x14ac:dyDescent="0.25">
      <c r="A1592" s="16">
        <v>1581</v>
      </c>
      <c r="B1592" s="17" t="s">
        <v>2908</v>
      </c>
      <c r="C1592" s="17" t="s">
        <v>3340</v>
      </c>
      <c r="D1592" s="17" t="s">
        <v>3341</v>
      </c>
      <c r="E1592" s="17" t="s">
        <v>3348</v>
      </c>
      <c r="F1592" s="16" t="s">
        <v>3349</v>
      </c>
      <c r="G1592" s="17" t="s">
        <v>20</v>
      </c>
      <c r="H1592" s="19">
        <v>400</v>
      </c>
    </row>
    <row r="1593" spans="1:8" x14ac:dyDescent="0.25">
      <c r="A1593" s="16">
        <v>1582</v>
      </c>
      <c r="B1593" s="17" t="s">
        <v>2908</v>
      </c>
      <c r="C1593" s="17" t="s">
        <v>3340</v>
      </c>
      <c r="D1593" s="17" t="s">
        <v>3341</v>
      </c>
      <c r="E1593" s="17" t="s">
        <v>3350</v>
      </c>
      <c r="F1593" s="16" t="s">
        <v>3351</v>
      </c>
      <c r="G1593" s="17" t="s">
        <v>20</v>
      </c>
      <c r="H1593" s="19">
        <v>400</v>
      </c>
    </row>
    <row r="1594" spans="1:8" x14ac:dyDescent="0.25">
      <c r="A1594" s="16">
        <v>1583</v>
      </c>
      <c r="B1594" s="17" t="s">
        <v>2908</v>
      </c>
      <c r="C1594" s="17" t="s">
        <v>3340</v>
      </c>
      <c r="D1594" s="17" t="s">
        <v>3341</v>
      </c>
      <c r="E1594" s="17" t="s">
        <v>3352</v>
      </c>
      <c r="F1594" s="16" t="s">
        <v>3353</v>
      </c>
      <c r="G1594" s="17" t="s">
        <v>20</v>
      </c>
      <c r="H1594" s="19">
        <v>400</v>
      </c>
    </row>
    <row r="1595" spans="1:8" x14ac:dyDescent="0.25">
      <c r="A1595" s="16">
        <v>1584</v>
      </c>
      <c r="B1595" s="17" t="s">
        <v>2908</v>
      </c>
      <c r="C1595" s="17" t="s">
        <v>3340</v>
      </c>
      <c r="D1595" s="17" t="s">
        <v>3341</v>
      </c>
      <c r="E1595" s="17" t="s">
        <v>3354</v>
      </c>
      <c r="F1595" s="16" t="s">
        <v>3355</v>
      </c>
      <c r="G1595" s="17" t="s">
        <v>20</v>
      </c>
      <c r="H1595" s="19">
        <v>400</v>
      </c>
    </row>
    <row r="1596" spans="1:8" x14ac:dyDescent="0.25">
      <c r="A1596" s="16">
        <v>1585</v>
      </c>
      <c r="B1596" s="17" t="s">
        <v>2908</v>
      </c>
      <c r="C1596" s="17" t="s">
        <v>3340</v>
      </c>
      <c r="D1596" s="17" t="s">
        <v>3341</v>
      </c>
      <c r="E1596" s="17" t="s">
        <v>3356</v>
      </c>
      <c r="F1596" s="16" t="s">
        <v>3357</v>
      </c>
      <c r="G1596" s="17" t="s">
        <v>20</v>
      </c>
      <c r="H1596" s="19">
        <v>400</v>
      </c>
    </row>
    <row r="1597" spans="1:8" x14ac:dyDescent="0.25">
      <c r="A1597" s="16">
        <v>1586</v>
      </c>
      <c r="B1597" s="17" t="s">
        <v>2908</v>
      </c>
      <c r="C1597" s="17" t="s">
        <v>3340</v>
      </c>
      <c r="D1597" s="17" t="s">
        <v>3341</v>
      </c>
      <c r="E1597" s="17" t="s">
        <v>3358</v>
      </c>
      <c r="F1597" s="16" t="s">
        <v>3359</v>
      </c>
      <c r="G1597" s="17" t="s">
        <v>20</v>
      </c>
      <c r="H1597" s="19">
        <v>400</v>
      </c>
    </row>
    <row r="1598" spans="1:8" x14ac:dyDescent="0.25">
      <c r="A1598" s="16">
        <v>1587</v>
      </c>
      <c r="B1598" s="17" t="s">
        <v>2908</v>
      </c>
      <c r="C1598" s="17" t="s">
        <v>3340</v>
      </c>
      <c r="D1598" s="17" t="s">
        <v>3341</v>
      </c>
      <c r="E1598" s="17" t="s">
        <v>3360</v>
      </c>
      <c r="F1598" s="16" t="s">
        <v>3361</v>
      </c>
      <c r="G1598" s="17" t="s">
        <v>20</v>
      </c>
      <c r="H1598" s="19">
        <v>400</v>
      </c>
    </row>
    <row r="1599" spans="1:8" x14ac:dyDescent="0.25">
      <c r="A1599" s="16">
        <v>1588</v>
      </c>
      <c r="B1599" s="17" t="s">
        <v>2908</v>
      </c>
      <c r="C1599" s="17" t="s">
        <v>3340</v>
      </c>
      <c r="D1599" s="17" t="s">
        <v>3341</v>
      </c>
      <c r="E1599" s="17" t="s">
        <v>3362</v>
      </c>
      <c r="F1599" s="16" t="s">
        <v>3363</v>
      </c>
      <c r="G1599" s="17" t="s">
        <v>20</v>
      </c>
      <c r="H1599" s="19">
        <v>400</v>
      </c>
    </row>
    <row r="1600" spans="1:8" x14ac:dyDescent="0.25">
      <c r="A1600" s="16">
        <v>1589</v>
      </c>
      <c r="B1600" s="17" t="s">
        <v>2908</v>
      </c>
      <c r="C1600" s="17" t="s">
        <v>3340</v>
      </c>
      <c r="D1600" s="17" t="s">
        <v>3364</v>
      </c>
      <c r="E1600" s="17" t="s">
        <v>3365</v>
      </c>
      <c r="F1600" s="16" t="s">
        <v>3366</v>
      </c>
      <c r="G1600" s="17" t="s">
        <v>20</v>
      </c>
      <c r="H1600" s="19">
        <v>400</v>
      </c>
    </row>
    <row r="1601" spans="1:8" x14ac:dyDescent="0.25">
      <c r="A1601" s="16">
        <v>1590</v>
      </c>
      <c r="B1601" s="17" t="s">
        <v>2908</v>
      </c>
      <c r="C1601" s="17" t="s">
        <v>3340</v>
      </c>
      <c r="D1601" s="17" t="s">
        <v>3367</v>
      </c>
      <c r="E1601" s="17" t="s">
        <v>3368</v>
      </c>
      <c r="F1601" s="16" t="s">
        <v>3369</v>
      </c>
      <c r="G1601" s="17" t="s">
        <v>20</v>
      </c>
      <c r="H1601" s="19">
        <v>400</v>
      </c>
    </row>
    <row r="1602" spans="1:8" x14ac:dyDescent="0.25">
      <c r="A1602" s="16">
        <v>1591</v>
      </c>
      <c r="B1602" s="17" t="s">
        <v>2908</v>
      </c>
      <c r="C1602" s="17" t="s">
        <v>3340</v>
      </c>
      <c r="D1602" s="17" t="s">
        <v>3367</v>
      </c>
      <c r="E1602" s="17" t="s">
        <v>3370</v>
      </c>
      <c r="F1602" s="16" t="s">
        <v>3371</v>
      </c>
      <c r="G1602" s="17" t="s">
        <v>20</v>
      </c>
      <c r="H1602" s="19">
        <v>400</v>
      </c>
    </row>
    <row r="1603" spans="1:8" x14ac:dyDescent="0.25">
      <c r="A1603" s="16">
        <v>1592</v>
      </c>
      <c r="B1603" s="17" t="s">
        <v>2908</v>
      </c>
      <c r="C1603" s="17" t="s">
        <v>3340</v>
      </c>
      <c r="D1603" s="17" t="s">
        <v>3367</v>
      </c>
      <c r="E1603" s="17" t="s">
        <v>3372</v>
      </c>
      <c r="F1603" s="16" t="s">
        <v>3373</v>
      </c>
      <c r="G1603" s="17" t="s">
        <v>20</v>
      </c>
      <c r="H1603" s="19">
        <v>400</v>
      </c>
    </row>
    <row r="1604" spans="1:8" x14ac:dyDescent="0.25">
      <c r="A1604" s="16">
        <v>1593</v>
      </c>
      <c r="B1604" s="17" t="s">
        <v>2908</v>
      </c>
      <c r="C1604" s="17" t="s">
        <v>3340</v>
      </c>
      <c r="D1604" s="17" t="s">
        <v>3367</v>
      </c>
      <c r="E1604" s="17" t="s">
        <v>3374</v>
      </c>
      <c r="F1604" s="16" t="s">
        <v>3375</v>
      </c>
      <c r="G1604" s="17" t="s">
        <v>20</v>
      </c>
      <c r="H1604" s="19">
        <v>400</v>
      </c>
    </row>
    <row r="1605" spans="1:8" x14ac:dyDescent="0.25">
      <c r="A1605" s="16">
        <v>1594</v>
      </c>
      <c r="B1605" s="17" t="s">
        <v>2908</v>
      </c>
      <c r="C1605" s="17" t="s">
        <v>3340</v>
      </c>
      <c r="D1605" s="17" t="s">
        <v>3367</v>
      </c>
      <c r="E1605" s="17" t="s">
        <v>3376</v>
      </c>
      <c r="F1605" s="16" t="s">
        <v>3377</v>
      </c>
      <c r="G1605" s="17" t="s">
        <v>20</v>
      </c>
      <c r="H1605" s="19">
        <v>400</v>
      </c>
    </row>
    <row r="1606" spans="1:8" x14ac:dyDescent="0.25">
      <c r="A1606" s="16">
        <v>1595</v>
      </c>
      <c r="B1606" s="17" t="s">
        <v>2908</v>
      </c>
      <c r="C1606" s="17" t="s">
        <v>3340</v>
      </c>
      <c r="D1606" s="17" t="s">
        <v>3367</v>
      </c>
      <c r="E1606" s="17" t="s">
        <v>3378</v>
      </c>
      <c r="F1606" s="16" t="s">
        <v>3379</v>
      </c>
      <c r="G1606" s="17" t="s">
        <v>20</v>
      </c>
      <c r="H1606" s="19">
        <v>400</v>
      </c>
    </row>
    <row r="1607" spans="1:8" x14ac:dyDescent="0.25">
      <c r="A1607" s="16">
        <v>1596</v>
      </c>
      <c r="B1607" s="17" t="s">
        <v>2908</v>
      </c>
      <c r="C1607" s="17" t="s">
        <v>3340</v>
      </c>
      <c r="D1607" s="17" t="s">
        <v>3367</v>
      </c>
      <c r="E1607" s="17" t="s">
        <v>3380</v>
      </c>
      <c r="F1607" s="16" t="s">
        <v>3381</v>
      </c>
      <c r="G1607" s="17" t="s">
        <v>20</v>
      </c>
      <c r="H1607" s="19">
        <v>400</v>
      </c>
    </row>
    <row r="1608" spans="1:8" x14ac:dyDescent="0.25">
      <c r="A1608" s="16">
        <v>1597</v>
      </c>
      <c r="B1608" s="17" t="s">
        <v>2908</v>
      </c>
      <c r="C1608" s="17" t="s">
        <v>3340</v>
      </c>
      <c r="D1608" s="17" t="s">
        <v>3367</v>
      </c>
      <c r="E1608" s="17" t="s">
        <v>3382</v>
      </c>
      <c r="F1608" s="16" t="s">
        <v>3383</v>
      </c>
      <c r="G1608" s="17" t="s">
        <v>20</v>
      </c>
      <c r="H1608" s="19">
        <v>400</v>
      </c>
    </row>
    <row r="1609" spans="1:8" x14ac:dyDescent="0.25">
      <c r="A1609" s="16">
        <v>1598</v>
      </c>
      <c r="B1609" s="17" t="s">
        <v>2908</v>
      </c>
      <c r="C1609" s="17" t="s">
        <v>3340</v>
      </c>
      <c r="D1609" s="17" t="s">
        <v>3367</v>
      </c>
      <c r="E1609" s="17" t="s">
        <v>3384</v>
      </c>
      <c r="F1609" s="16" t="s">
        <v>3385</v>
      </c>
      <c r="G1609" s="17" t="s">
        <v>20</v>
      </c>
      <c r="H1609" s="19">
        <v>400</v>
      </c>
    </row>
    <row r="1610" spans="1:8" x14ac:dyDescent="0.25">
      <c r="A1610" s="16">
        <v>1599</v>
      </c>
      <c r="B1610" s="17" t="s">
        <v>2908</v>
      </c>
      <c r="C1610" s="17" t="s">
        <v>3340</v>
      </c>
      <c r="D1610" s="17" t="s">
        <v>3367</v>
      </c>
      <c r="E1610" s="17" t="s">
        <v>3386</v>
      </c>
      <c r="F1610" s="16" t="s">
        <v>3387</v>
      </c>
      <c r="G1610" s="17" t="s">
        <v>20</v>
      </c>
      <c r="H1610" s="19">
        <v>400</v>
      </c>
    </row>
    <row r="1611" spans="1:8" x14ac:dyDescent="0.25">
      <c r="A1611" s="16">
        <v>1600</v>
      </c>
      <c r="B1611" s="17" t="s">
        <v>2908</v>
      </c>
      <c r="C1611" s="17" t="s">
        <v>3340</v>
      </c>
      <c r="D1611" s="17" t="s">
        <v>3367</v>
      </c>
      <c r="E1611" s="17" t="s">
        <v>3388</v>
      </c>
      <c r="F1611" s="16" t="s">
        <v>3389</v>
      </c>
      <c r="G1611" s="17" t="s">
        <v>20</v>
      </c>
      <c r="H1611" s="19">
        <v>400</v>
      </c>
    </row>
    <row r="1612" spans="1:8" x14ac:dyDescent="0.25">
      <c r="A1612" s="16">
        <v>1601</v>
      </c>
      <c r="B1612" s="17" t="s">
        <v>2908</v>
      </c>
      <c r="C1612" s="17" t="s">
        <v>3340</v>
      </c>
      <c r="D1612" s="17" t="s">
        <v>3367</v>
      </c>
      <c r="E1612" s="17" t="s">
        <v>3390</v>
      </c>
      <c r="F1612" s="16" t="s">
        <v>3391</v>
      </c>
      <c r="G1612" s="17" t="s">
        <v>20</v>
      </c>
      <c r="H1612" s="19">
        <v>400</v>
      </c>
    </row>
    <row r="1613" spans="1:8" x14ac:dyDescent="0.25">
      <c r="A1613" s="16">
        <v>1602</v>
      </c>
      <c r="B1613" s="17" t="s">
        <v>2908</v>
      </c>
      <c r="C1613" s="17" t="s">
        <v>3340</v>
      </c>
      <c r="D1613" s="17" t="s">
        <v>3367</v>
      </c>
      <c r="E1613" s="17" t="s">
        <v>3392</v>
      </c>
      <c r="F1613" s="16" t="s">
        <v>3393</v>
      </c>
      <c r="G1613" s="17" t="s">
        <v>20</v>
      </c>
      <c r="H1613" s="19">
        <v>400</v>
      </c>
    </row>
    <row r="1614" spans="1:8" x14ac:dyDescent="0.25">
      <c r="A1614" s="16">
        <v>1603</v>
      </c>
      <c r="B1614" s="17" t="s">
        <v>2908</v>
      </c>
      <c r="C1614" s="17" t="s">
        <v>3340</v>
      </c>
      <c r="D1614" s="17" t="s">
        <v>3367</v>
      </c>
      <c r="E1614" s="17" t="s">
        <v>3394</v>
      </c>
      <c r="F1614" s="16" t="s">
        <v>3395</v>
      </c>
      <c r="G1614" s="17" t="s">
        <v>20</v>
      </c>
      <c r="H1614" s="19">
        <v>400</v>
      </c>
    </row>
    <row r="1615" spans="1:8" x14ac:dyDescent="0.25">
      <c r="A1615" s="16">
        <v>1604</v>
      </c>
      <c r="B1615" s="17" t="s">
        <v>2908</v>
      </c>
      <c r="C1615" s="17" t="s">
        <v>3340</v>
      </c>
      <c r="D1615" s="17" t="s">
        <v>3367</v>
      </c>
      <c r="E1615" s="17" t="s">
        <v>3396</v>
      </c>
      <c r="F1615" s="16" t="s">
        <v>3397</v>
      </c>
      <c r="G1615" s="17" t="s">
        <v>20</v>
      </c>
      <c r="H1615" s="19">
        <v>400</v>
      </c>
    </row>
    <row r="1616" spans="1:8" x14ac:dyDescent="0.25">
      <c r="A1616" s="16">
        <v>1605</v>
      </c>
      <c r="B1616" s="17" t="s">
        <v>2908</v>
      </c>
      <c r="C1616" s="17" t="s">
        <v>3340</v>
      </c>
      <c r="D1616" s="17" t="s">
        <v>3367</v>
      </c>
      <c r="E1616" s="17" t="s">
        <v>3398</v>
      </c>
      <c r="F1616" s="16" t="s">
        <v>3399</v>
      </c>
      <c r="G1616" s="17" t="s">
        <v>20</v>
      </c>
      <c r="H1616" s="19">
        <v>400</v>
      </c>
    </row>
    <row r="1617" spans="1:8" x14ac:dyDescent="0.25">
      <c r="A1617" s="16">
        <v>1606</v>
      </c>
      <c r="B1617" s="17" t="s">
        <v>2908</v>
      </c>
      <c r="C1617" s="17" t="s">
        <v>3340</v>
      </c>
      <c r="D1617" s="17" t="s">
        <v>3400</v>
      </c>
      <c r="E1617" s="17" t="s">
        <v>3401</v>
      </c>
      <c r="F1617" s="16" t="s">
        <v>3402</v>
      </c>
      <c r="G1617" s="17" t="s">
        <v>20</v>
      </c>
      <c r="H1617" s="19">
        <v>400</v>
      </c>
    </row>
    <row r="1618" spans="1:8" x14ac:dyDescent="0.25">
      <c r="A1618" s="16">
        <v>1607</v>
      </c>
      <c r="B1618" s="17" t="s">
        <v>2908</v>
      </c>
      <c r="C1618" s="17" t="s">
        <v>3340</v>
      </c>
      <c r="D1618" s="17" t="s">
        <v>3400</v>
      </c>
      <c r="E1618" s="17" t="s">
        <v>3403</v>
      </c>
      <c r="F1618" s="16" t="s">
        <v>3404</v>
      </c>
      <c r="G1618" s="17" t="s">
        <v>20</v>
      </c>
      <c r="H1618" s="19">
        <v>400</v>
      </c>
    </row>
    <row r="1619" spans="1:8" x14ac:dyDescent="0.25">
      <c r="A1619" s="16">
        <v>1608</v>
      </c>
      <c r="B1619" s="17" t="s">
        <v>2908</v>
      </c>
      <c r="C1619" s="17" t="s">
        <v>3340</v>
      </c>
      <c r="D1619" s="17" t="s">
        <v>3400</v>
      </c>
      <c r="E1619" s="17" t="s">
        <v>3405</v>
      </c>
      <c r="F1619" s="16" t="s">
        <v>3406</v>
      </c>
      <c r="G1619" s="17" t="s">
        <v>20</v>
      </c>
      <c r="H1619" s="19">
        <v>400</v>
      </c>
    </row>
    <row r="1620" spans="1:8" x14ac:dyDescent="0.25">
      <c r="A1620" s="16">
        <v>1609</v>
      </c>
      <c r="B1620" s="17" t="s">
        <v>2908</v>
      </c>
      <c r="C1620" s="17" t="s">
        <v>3340</v>
      </c>
      <c r="D1620" s="17" t="s">
        <v>3400</v>
      </c>
      <c r="E1620" s="17" t="s">
        <v>3407</v>
      </c>
      <c r="F1620" s="16" t="s">
        <v>3408</v>
      </c>
      <c r="G1620" s="17" t="s">
        <v>20</v>
      </c>
      <c r="H1620" s="19">
        <v>400</v>
      </c>
    </row>
    <row r="1621" spans="1:8" x14ac:dyDescent="0.25">
      <c r="A1621" s="16">
        <v>1610</v>
      </c>
      <c r="B1621" s="17" t="s">
        <v>2908</v>
      </c>
      <c r="C1621" s="17" t="s">
        <v>3340</v>
      </c>
      <c r="D1621" s="17" t="s">
        <v>3400</v>
      </c>
      <c r="E1621" s="17" t="s">
        <v>3409</v>
      </c>
      <c r="F1621" s="16" t="s">
        <v>3410</v>
      </c>
      <c r="G1621" s="17" t="s">
        <v>20</v>
      </c>
      <c r="H1621" s="19">
        <v>400</v>
      </c>
    </row>
    <row r="1622" spans="1:8" x14ac:dyDescent="0.25">
      <c r="A1622" s="16">
        <v>1611</v>
      </c>
      <c r="B1622" s="17" t="s">
        <v>2908</v>
      </c>
      <c r="C1622" s="17" t="s">
        <v>3340</v>
      </c>
      <c r="D1622" s="17" t="s">
        <v>3400</v>
      </c>
      <c r="E1622" s="17" t="s">
        <v>3411</v>
      </c>
      <c r="F1622" s="16" t="s">
        <v>3412</v>
      </c>
      <c r="G1622" s="17" t="s">
        <v>20</v>
      </c>
      <c r="H1622" s="19">
        <v>400</v>
      </c>
    </row>
    <row r="1623" spans="1:8" x14ac:dyDescent="0.25">
      <c r="A1623" s="16">
        <v>1612</v>
      </c>
      <c r="B1623" s="17" t="s">
        <v>2908</v>
      </c>
      <c r="C1623" s="17" t="s">
        <v>3340</v>
      </c>
      <c r="D1623" s="17" t="s">
        <v>3400</v>
      </c>
      <c r="E1623" s="17" t="s">
        <v>3413</v>
      </c>
      <c r="F1623" s="16" t="s">
        <v>3414</v>
      </c>
      <c r="G1623" s="17" t="s">
        <v>20</v>
      </c>
      <c r="H1623" s="19">
        <v>400</v>
      </c>
    </row>
    <row r="1624" spans="1:8" x14ac:dyDescent="0.25">
      <c r="A1624" s="16">
        <v>1613</v>
      </c>
      <c r="B1624" s="17" t="s">
        <v>2908</v>
      </c>
      <c r="C1624" s="17" t="s">
        <v>3340</v>
      </c>
      <c r="D1624" s="17" t="s">
        <v>3415</v>
      </c>
      <c r="E1624" s="17" t="s">
        <v>3416</v>
      </c>
      <c r="F1624" s="16" t="s">
        <v>3417</v>
      </c>
      <c r="G1624" s="17" t="s">
        <v>20</v>
      </c>
      <c r="H1624" s="19">
        <v>400</v>
      </c>
    </row>
    <row r="1625" spans="1:8" x14ac:dyDescent="0.25">
      <c r="A1625" s="16">
        <v>1614</v>
      </c>
      <c r="B1625" s="17" t="s">
        <v>2908</v>
      </c>
      <c r="C1625" s="17" t="s">
        <v>3340</v>
      </c>
      <c r="D1625" s="17" t="s">
        <v>3415</v>
      </c>
      <c r="E1625" s="17" t="s">
        <v>3418</v>
      </c>
      <c r="F1625" s="16" t="s">
        <v>3419</v>
      </c>
      <c r="G1625" s="17" t="s">
        <v>20</v>
      </c>
      <c r="H1625" s="19">
        <v>400</v>
      </c>
    </row>
    <row r="1626" spans="1:8" x14ac:dyDescent="0.25">
      <c r="A1626" s="16">
        <v>1615</v>
      </c>
      <c r="B1626" s="17" t="s">
        <v>2908</v>
      </c>
      <c r="C1626" s="17" t="s">
        <v>3340</v>
      </c>
      <c r="D1626" s="17" t="s">
        <v>3415</v>
      </c>
      <c r="E1626" s="17" t="s">
        <v>3420</v>
      </c>
      <c r="F1626" s="16" t="s">
        <v>3421</v>
      </c>
      <c r="G1626" s="17" t="s">
        <v>20</v>
      </c>
      <c r="H1626" s="19">
        <v>400</v>
      </c>
    </row>
    <row r="1627" spans="1:8" x14ac:dyDescent="0.25">
      <c r="A1627" s="16">
        <v>1616</v>
      </c>
      <c r="B1627" s="17" t="s">
        <v>2908</v>
      </c>
      <c r="C1627" s="17" t="s">
        <v>3340</v>
      </c>
      <c r="D1627" s="17" t="s">
        <v>3422</v>
      </c>
      <c r="E1627" s="17" t="s">
        <v>3423</v>
      </c>
      <c r="F1627" s="16" t="s">
        <v>3424</v>
      </c>
      <c r="G1627" s="17" t="s">
        <v>20</v>
      </c>
      <c r="H1627" s="19">
        <v>400</v>
      </c>
    </row>
    <row r="1628" spans="1:8" x14ac:dyDescent="0.25">
      <c r="A1628" s="16">
        <v>1617</v>
      </c>
      <c r="B1628" s="17" t="s">
        <v>2908</v>
      </c>
      <c r="C1628" s="17" t="s">
        <v>3340</v>
      </c>
      <c r="D1628" s="17" t="s">
        <v>3422</v>
      </c>
      <c r="E1628" s="17" t="s">
        <v>3425</v>
      </c>
      <c r="F1628" s="16" t="s">
        <v>3426</v>
      </c>
      <c r="G1628" s="17" t="s">
        <v>20</v>
      </c>
      <c r="H1628" s="19">
        <v>400</v>
      </c>
    </row>
    <row r="1629" spans="1:8" x14ac:dyDescent="0.25">
      <c r="A1629" s="16">
        <v>1618</v>
      </c>
      <c r="B1629" s="17" t="s">
        <v>2908</v>
      </c>
      <c r="C1629" s="17" t="s">
        <v>3340</v>
      </c>
      <c r="D1629" s="17" t="s">
        <v>3422</v>
      </c>
      <c r="E1629" s="17" t="s">
        <v>3427</v>
      </c>
      <c r="F1629" s="16" t="s">
        <v>3428</v>
      </c>
      <c r="G1629" s="17" t="s">
        <v>20</v>
      </c>
      <c r="H1629" s="19">
        <v>400</v>
      </c>
    </row>
    <row r="1630" spans="1:8" x14ac:dyDescent="0.25">
      <c r="A1630" s="16">
        <v>1619</v>
      </c>
      <c r="B1630" s="17" t="s">
        <v>2908</v>
      </c>
      <c r="C1630" s="17" t="s">
        <v>3340</v>
      </c>
      <c r="D1630" s="17" t="s">
        <v>3422</v>
      </c>
      <c r="E1630" s="17" t="s">
        <v>3429</v>
      </c>
      <c r="F1630" s="16" t="s">
        <v>3430</v>
      </c>
      <c r="G1630" s="17" t="s">
        <v>20</v>
      </c>
      <c r="H1630" s="19">
        <v>400</v>
      </c>
    </row>
    <row r="1631" spans="1:8" x14ac:dyDescent="0.25">
      <c r="A1631" s="16">
        <v>1620</v>
      </c>
      <c r="B1631" s="17" t="s">
        <v>2908</v>
      </c>
      <c r="C1631" s="17" t="s">
        <v>3340</v>
      </c>
      <c r="D1631" s="17" t="s">
        <v>3422</v>
      </c>
      <c r="E1631" s="17" t="s">
        <v>3431</v>
      </c>
      <c r="F1631" s="16" t="s">
        <v>3432</v>
      </c>
      <c r="G1631" s="17" t="s">
        <v>20</v>
      </c>
      <c r="H1631" s="19">
        <v>400</v>
      </c>
    </row>
    <row r="1632" spans="1:8" x14ac:dyDescent="0.25">
      <c r="A1632" s="16">
        <v>1621</v>
      </c>
      <c r="B1632" s="17" t="s">
        <v>2908</v>
      </c>
      <c r="C1632" s="17" t="s">
        <v>3340</v>
      </c>
      <c r="D1632" s="17" t="s">
        <v>3422</v>
      </c>
      <c r="E1632" s="17" t="s">
        <v>3433</v>
      </c>
      <c r="F1632" s="16" t="s">
        <v>3434</v>
      </c>
      <c r="G1632" s="17" t="s">
        <v>20</v>
      </c>
      <c r="H1632" s="19">
        <v>400</v>
      </c>
    </row>
    <row r="1633" spans="1:8" x14ac:dyDescent="0.25">
      <c r="A1633" s="16">
        <v>1622</v>
      </c>
      <c r="B1633" s="17" t="s">
        <v>2908</v>
      </c>
      <c r="C1633" s="17" t="s">
        <v>3340</v>
      </c>
      <c r="D1633" s="17" t="s">
        <v>3422</v>
      </c>
      <c r="E1633" s="17" t="s">
        <v>3435</v>
      </c>
      <c r="F1633" s="16" t="s">
        <v>3436</v>
      </c>
      <c r="G1633" s="17" t="s">
        <v>20</v>
      </c>
      <c r="H1633" s="19">
        <v>400</v>
      </c>
    </row>
    <row r="1634" spans="1:8" x14ac:dyDescent="0.25">
      <c r="A1634" s="16">
        <v>1623</v>
      </c>
      <c r="B1634" s="17" t="s">
        <v>2908</v>
      </c>
      <c r="C1634" s="17" t="s">
        <v>3340</v>
      </c>
      <c r="D1634" s="17" t="s">
        <v>3422</v>
      </c>
      <c r="E1634" s="17" t="s">
        <v>3437</v>
      </c>
      <c r="F1634" s="16" t="s">
        <v>3438</v>
      </c>
      <c r="G1634" s="17" t="s">
        <v>20</v>
      </c>
      <c r="H1634" s="19">
        <v>400</v>
      </c>
    </row>
    <row r="1635" spans="1:8" x14ac:dyDescent="0.25">
      <c r="A1635" s="16">
        <v>1624</v>
      </c>
      <c r="B1635" s="17" t="s">
        <v>2908</v>
      </c>
      <c r="C1635" s="17" t="s">
        <v>3340</v>
      </c>
      <c r="D1635" s="17" t="s">
        <v>3422</v>
      </c>
      <c r="E1635" s="17" t="s">
        <v>3439</v>
      </c>
      <c r="F1635" s="16" t="s">
        <v>3440</v>
      </c>
      <c r="G1635" s="17" t="s">
        <v>20</v>
      </c>
      <c r="H1635" s="19">
        <v>400</v>
      </c>
    </row>
    <row r="1636" spans="1:8" x14ac:dyDescent="0.25">
      <c r="A1636" s="16">
        <v>1625</v>
      </c>
      <c r="B1636" s="17" t="s">
        <v>2908</v>
      </c>
      <c r="C1636" s="17" t="s">
        <v>3340</v>
      </c>
      <c r="D1636" s="17" t="s">
        <v>3422</v>
      </c>
      <c r="E1636" s="17" t="s">
        <v>3441</v>
      </c>
      <c r="F1636" s="16" t="s">
        <v>3442</v>
      </c>
      <c r="G1636" s="17" t="s">
        <v>20</v>
      </c>
      <c r="H1636" s="19">
        <v>400</v>
      </c>
    </row>
    <row r="1637" spans="1:8" x14ac:dyDescent="0.25">
      <c r="A1637" s="16">
        <v>1626</v>
      </c>
      <c r="B1637" s="17" t="s">
        <v>2908</v>
      </c>
      <c r="C1637" s="17" t="s">
        <v>3340</v>
      </c>
      <c r="D1637" s="17" t="s">
        <v>3422</v>
      </c>
      <c r="E1637" s="17" t="s">
        <v>3443</v>
      </c>
      <c r="F1637" s="16" t="s">
        <v>3444</v>
      </c>
      <c r="G1637" s="17" t="s">
        <v>20</v>
      </c>
      <c r="H1637" s="19">
        <v>400</v>
      </c>
    </row>
    <row r="1638" spans="1:8" x14ac:dyDescent="0.25">
      <c r="A1638" s="16">
        <v>1627</v>
      </c>
      <c r="B1638" s="17" t="s">
        <v>2908</v>
      </c>
      <c r="C1638" s="17" t="s">
        <v>3340</v>
      </c>
      <c r="D1638" s="17" t="s">
        <v>3445</v>
      </c>
      <c r="E1638" s="17" t="s">
        <v>3446</v>
      </c>
      <c r="F1638" s="16" t="s">
        <v>3447</v>
      </c>
      <c r="G1638" s="17" t="s">
        <v>20</v>
      </c>
      <c r="H1638" s="19">
        <v>400</v>
      </c>
    </row>
    <row r="1639" spans="1:8" x14ac:dyDescent="0.25">
      <c r="A1639" s="16">
        <v>1628</v>
      </c>
      <c r="B1639" s="17" t="s">
        <v>2908</v>
      </c>
      <c r="C1639" s="17" t="s">
        <v>3340</v>
      </c>
      <c r="D1639" s="17" t="s">
        <v>446</v>
      </c>
      <c r="E1639" s="17" t="s">
        <v>3448</v>
      </c>
      <c r="F1639" s="16" t="s">
        <v>3449</v>
      </c>
      <c r="G1639" s="17" t="s">
        <v>20</v>
      </c>
      <c r="H1639" s="19">
        <v>400</v>
      </c>
    </row>
    <row r="1640" spans="1:8" x14ac:dyDescent="0.25">
      <c r="A1640" s="16">
        <v>1629</v>
      </c>
      <c r="B1640" s="17" t="s">
        <v>2908</v>
      </c>
      <c r="C1640" s="17" t="s">
        <v>3340</v>
      </c>
      <c r="D1640" s="17" t="s">
        <v>3450</v>
      </c>
      <c r="E1640" s="17" t="s">
        <v>3451</v>
      </c>
      <c r="F1640" s="16" t="s">
        <v>3452</v>
      </c>
      <c r="G1640" s="17" t="s">
        <v>20</v>
      </c>
      <c r="H1640" s="19">
        <v>400</v>
      </c>
    </row>
    <row r="1641" spans="1:8" x14ac:dyDescent="0.25">
      <c r="A1641" s="16">
        <v>1630</v>
      </c>
      <c r="B1641" s="17" t="s">
        <v>2908</v>
      </c>
      <c r="C1641" s="17" t="s">
        <v>3340</v>
      </c>
      <c r="D1641" s="17" t="s">
        <v>3450</v>
      </c>
      <c r="E1641" s="17" t="s">
        <v>3453</v>
      </c>
      <c r="F1641" s="16" t="s">
        <v>3454</v>
      </c>
      <c r="G1641" s="17" t="s">
        <v>20</v>
      </c>
      <c r="H1641" s="19">
        <v>400</v>
      </c>
    </row>
    <row r="1642" spans="1:8" x14ac:dyDescent="0.25">
      <c r="A1642" s="16">
        <v>1631</v>
      </c>
      <c r="B1642" s="17" t="s">
        <v>2908</v>
      </c>
      <c r="C1642" s="17" t="s">
        <v>3340</v>
      </c>
      <c r="D1642" s="17" t="s">
        <v>3450</v>
      </c>
      <c r="E1642" s="17" t="s">
        <v>3455</v>
      </c>
      <c r="F1642" s="16" t="s">
        <v>3456</v>
      </c>
      <c r="G1642" s="17" t="s">
        <v>20</v>
      </c>
      <c r="H1642" s="19">
        <v>400</v>
      </c>
    </row>
    <row r="1643" spans="1:8" x14ac:dyDescent="0.25">
      <c r="A1643" s="16">
        <v>1632</v>
      </c>
      <c r="B1643" s="17" t="s">
        <v>2908</v>
      </c>
      <c r="C1643" s="17" t="s">
        <v>3340</v>
      </c>
      <c r="D1643" s="17" t="s">
        <v>3457</v>
      </c>
      <c r="E1643" s="17" t="s">
        <v>3458</v>
      </c>
      <c r="F1643" s="16" t="s">
        <v>3459</v>
      </c>
      <c r="G1643" s="17" t="s">
        <v>20</v>
      </c>
      <c r="H1643" s="19">
        <v>400</v>
      </c>
    </row>
    <row r="1644" spans="1:8" x14ac:dyDescent="0.25">
      <c r="A1644" s="16">
        <v>1633</v>
      </c>
      <c r="B1644" s="17" t="s">
        <v>2908</v>
      </c>
      <c r="C1644" s="17" t="s">
        <v>3340</v>
      </c>
      <c r="D1644" s="17" t="s">
        <v>3457</v>
      </c>
      <c r="E1644" s="17" t="s">
        <v>3460</v>
      </c>
      <c r="F1644" s="16" t="s">
        <v>3461</v>
      </c>
      <c r="G1644" s="17" t="s">
        <v>20</v>
      </c>
      <c r="H1644" s="19">
        <v>400</v>
      </c>
    </row>
    <row r="1645" spans="1:8" x14ac:dyDescent="0.25">
      <c r="A1645" s="16">
        <v>1634</v>
      </c>
      <c r="B1645" s="17" t="s">
        <v>2908</v>
      </c>
      <c r="C1645" s="17" t="s">
        <v>3340</v>
      </c>
      <c r="D1645" s="17" t="s">
        <v>3457</v>
      </c>
      <c r="E1645" s="17" t="s">
        <v>3462</v>
      </c>
      <c r="F1645" s="16" t="s">
        <v>3463</v>
      </c>
      <c r="G1645" s="17" t="s">
        <v>20</v>
      </c>
      <c r="H1645" s="19">
        <v>400</v>
      </c>
    </row>
    <row r="1646" spans="1:8" x14ac:dyDescent="0.25">
      <c r="A1646" s="16">
        <v>1635</v>
      </c>
      <c r="B1646" s="17" t="s">
        <v>2908</v>
      </c>
      <c r="C1646" s="17" t="s">
        <v>3340</v>
      </c>
      <c r="D1646" s="17" t="s">
        <v>3457</v>
      </c>
      <c r="E1646" s="17" t="s">
        <v>3464</v>
      </c>
      <c r="F1646" s="16" t="s">
        <v>3465</v>
      </c>
      <c r="G1646" s="17" t="s">
        <v>20</v>
      </c>
      <c r="H1646" s="19">
        <v>400</v>
      </c>
    </row>
    <row r="1647" spans="1:8" x14ac:dyDescent="0.25">
      <c r="A1647" s="16">
        <v>1636</v>
      </c>
      <c r="B1647" s="17" t="s">
        <v>2908</v>
      </c>
      <c r="C1647" s="17" t="s">
        <v>3340</v>
      </c>
      <c r="D1647" s="17" t="s">
        <v>3457</v>
      </c>
      <c r="E1647" s="17" t="s">
        <v>3466</v>
      </c>
      <c r="F1647" s="16" t="s">
        <v>3467</v>
      </c>
      <c r="G1647" s="17" t="s">
        <v>20</v>
      </c>
      <c r="H1647" s="19">
        <v>400</v>
      </c>
    </row>
    <row r="1648" spans="1:8" x14ac:dyDescent="0.25">
      <c r="A1648" s="16">
        <v>1637</v>
      </c>
      <c r="B1648" s="17" t="s">
        <v>2908</v>
      </c>
      <c r="C1648" s="17" t="s">
        <v>3340</v>
      </c>
      <c r="D1648" s="17" t="s">
        <v>3457</v>
      </c>
      <c r="E1648" s="17" t="s">
        <v>3468</v>
      </c>
      <c r="F1648" s="16" t="s">
        <v>3469</v>
      </c>
      <c r="G1648" s="17" t="s">
        <v>20</v>
      </c>
      <c r="H1648" s="19">
        <v>400</v>
      </c>
    </row>
    <row r="1649" spans="1:8" x14ac:dyDescent="0.25">
      <c r="A1649" s="16">
        <v>1638</v>
      </c>
      <c r="B1649" s="17" t="s">
        <v>2908</v>
      </c>
      <c r="C1649" s="17" t="s">
        <v>3340</v>
      </c>
      <c r="D1649" s="17" t="s">
        <v>3457</v>
      </c>
      <c r="E1649" s="17" t="s">
        <v>3470</v>
      </c>
      <c r="F1649" s="16" t="s">
        <v>3471</v>
      </c>
      <c r="G1649" s="17" t="s">
        <v>20</v>
      </c>
      <c r="H1649" s="19">
        <v>400</v>
      </c>
    </row>
    <row r="1650" spans="1:8" x14ac:dyDescent="0.25">
      <c r="A1650" s="16">
        <v>1639</v>
      </c>
      <c r="B1650" s="17" t="s">
        <v>2908</v>
      </c>
      <c r="C1650" s="17" t="s">
        <v>3340</v>
      </c>
      <c r="D1650" s="17" t="s">
        <v>3457</v>
      </c>
      <c r="E1650" s="17" t="s">
        <v>3472</v>
      </c>
      <c r="F1650" s="16" t="s">
        <v>3473</v>
      </c>
      <c r="G1650" s="17" t="s">
        <v>20</v>
      </c>
      <c r="H1650" s="19">
        <v>400</v>
      </c>
    </row>
    <row r="1651" spans="1:8" x14ac:dyDescent="0.25">
      <c r="A1651" s="16">
        <v>1640</v>
      </c>
      <c r="B1651" s="17" t="s">
        <v>2908</v>
      </c>
      <c r="C1651" s="17" t="s">
        <v>3340</v>
      </c>
      <c r="D1651" s="17" t="s">
        <v>3457</v>
      </c>
      <c r="E1651" s="17" t="s">
        <v>3474</v>
      </c>
      <c r="F1651" s="16" t="s">
        <v>3475</v>
      </c>
      <c r="G1651" s="17" t="s">
        <v>20</v>
      </c>
      <c r="H1651" s="19">
        <v>400</v>
      </c>
    </row>
    <row r="1652" spans="1:8" x14ac:dyDescent="0.25">
      <c r="A1652" s="16">
        <v>1641</v>
      </c>
      <c r="B1652" s="17" t="s">
        <v>2908</v>
      </c>
      <c r="C1652" s="17" t="s">
        <v>3340</v>
      </c>
      <c r="D1652" s="17" t="s">
        <v>3457</v>
      </c>
      <c r="E1652" s="17" t="s">
        <v>3476</v>
      </c>
      <c r="F1652" s="16" t="s">
        <v>3477</v>
      </c>
      <c r="G1652" s="17" t="s">
        <v>20</v>
      </c>
      <c r="H1652" s="19">
        <v>400</v>
      </c>
    </row>
    <row r="1653" spans="1:8" x14ac:dyDescent="0.25">
      <c r="A1653" s="16">
        <v>1642</v>
      </c>
      <c r="B1653" s="17" t="s">
        <v>2908</v>
      </c>
      <c r="C1653" s="17" t="s">
        <v>3340</v>
      </c>
      <c r="D1653" s="17" t="s">
        <v>3457</v>
      </c>
      <c r="E1653" s="17" t="s">
        <v>3478</v>
      </c>
      <c r="F1653" s="16" t="s">
        <v>3479</v>
      </c>
      <c r="G1653" s="17" t="s">
        <v>20</v>
      </c>
      <c r="H1653" s="19">
        <v>400</v>
      </c>
    </row>
    <row r="1654" spans="1:8" x14ac:dyDescent="0.25">
      <c r="A1654" s="16">
        <v>1643</v>
      </c>
      <c r="B1654" s="17" t="s">
        <v>2908</v>
      </c>
      <c r="C1654" s="17" t="s">
        <v>3340</v>
      </c>
      <c r="D1654" s="17" t="s">
        <v>3457</v>
      </c>
      <c r="E1654" s="17" t="s">
        <v>3480</v>
      </c>
      <c r="F1654" s="16" t="s">
        <v>3481</v>
      </c>
      <c r="G1654" s="17" t="s">
        <v>20</v>
      </c>
      <c r="H1654" s="19">
        <v>400</v>
      </c>
    </row>
    <row r="1655" spans="1:8" x14ac:dyDescent="0.25">
      <c r="A1655" s="16">
        <v>1644</v>
      </c>
      <c r="B1655" s="17" t="s">
        <v>2908</v>
      </c>
      <c r="C1655" s="17" t="s">
        <v>3340</v>
      </c>
      <c r="D1655" s="17" t="s">
        <v>3457</v>
      </c>
      <c r="E1655" s="17" t="s">
        <v>3482</v>
      </c>
      <c r="F1655" s="16" t="s">
        <v>3483</v>
      </c>
      <c r="G1655" s="17" t="s">
        <v>20</v>
      </c>
      <c r="H1655" s="19">
        <v>400</v>
      </c>
    </row>
    <row r="1656" spans="1:8" x14ac:dyDescent="0.25">
      <c r="A1656" s="16">
        <v>1645</v>
      </c>
      <c r="B1656" s="17" t="s">
        <v>2908</v>
      </c>
      <c r="C1656" s="17" t="s">
        <v>3340</v>
      </c>
      <c r="D1656" s="17" t="s">
        <v>3457</v>
      </c>
      <c r="E1656" s="17" t="s">
        <v>3484</v>
      </c>
      <c r="F1656" s="16" t="s">
        <v>3485</v>
      </c>
      <c r="G1656" s="17" t="s">
        <v>20</v>
      </c>
      <c r="H1656" s="19">
        <v>400</v>
      </c>
    </row>
    <row r="1657" spans="1:8" x14ac:dyDescent="0.25">
      <c r="A1657" s="16">
        <v>1646</v>
      </c>
      <c r="B1657" s="17" t="s">
        <v>2908</v>
      </c>
      <c r="C1657" s="17" t="s">
        <v>3340</v>
      </c>
      <c r="D1657" s="17" t="s">
        <v>3457</v>
      </c>
      <c r="E1657" s="17" t="s">
        <v>3486</v>
      </c>
      <c r="F1657" s="16" t="s">
        <v>3487</v>
      </c>
      <c r="G1657" s="17" t="s">
        <v>20</v>
      </c>
      <c r="H1657" s="19">
        <v>400</v>
      </c>
    </row>
    <row r="1658" spans="1:8" x14ac:dyDescent="0.25">
      <c r="A1658" s="16">
        <v>1647</v>
      </c>
      <c r="B1658" s="17" t="s">
        <v>2908</v>
      </c>
      <c r="C1658" s="17" t="s">
        <v>3340</v>
      </c>
      <c r="D1658" s="17" t="s">
        <v>3457</v>
      </c>
      <c r="E1658" s="17" t="s">
        <v>3488</v>
      </c>
      <c r="F1658" s="16" t="s">
        <v>3489</v>
      </c>
      <c r="G1658" s="17" t="s">
        <v>20</v>
      </c>
      <c r="H1658" s="19">
        <v>400</v>
      </c>
    </row>
    <row r="1659" spans="1:8" x14ac:dyDescent="0.25">
      <c r="A1659" s="16">
        <v>1648</v>
      </c>
      <c r="B1659" s="17" t="s">
        <v>2908</v>
      </c>
      <c r="C1659" s="17" t="s">
        <v>3340</v>
      </c>
      <c r="D1659" s="17" t="s">
        <v>3457</v>
      </c>
      <c r="E1659" s="17" t="s">
        <v>3490</v>
      </c>
      <c r="F1659" s="16" t="s">
        <v>3491</v>
      </c>
      <c r="G1659" s="17" t="s">
        <v>20</v>
      </c>
      <c r="H1659" s="19">
        <v>400</v>
      </c>
    </row>
    <row r="1660" spans="1:8" x14ac:dyDescent="0.25">
      <c r="A1660" s="16">
        <v>1649</v>
      </c>
      <c r="B1660" s="17" t="s">
        <v>2908</v>
      </c>
      <c r="C1660" s="17" t="s">
        <v>3340</v>
      </c>
      <c r="D1660" s="17" t="s">
        <v>3457</v>
      </c>
      <c r="E1660" s="17" t="s">
        <v>3492</v>
      </c>
      <c r="F1660" s="16" t="s">
        <v>3493</v>
      </c>
      <c r="G1660" s="17" t="s">
        <v>20</v>
      </c>
      <c r="H1660" s="19">
        <v>400</v>
      </c>
    </row>
    <row r="1661" spans="1:8" x14ac:dyDescent="0.25">
      <c r="A1661" s="16">
        <v>1650</v>
      </c>
      <c r="B1661" s="17" t="s">
        <v>2908</v>
      </c>
      <c r="C1661" s="17" t="s">
        <v>3340</v>
      </c>
      <c r="D1661" s="17" t="s">
        <v>3457</v>
      </c>
      <c r="E1661" s="17" t="s">
        <v>3494</v>
      </c>
      <c r="F1661" s="16" t="s">
        <v>3495</v>
      </c>
      <c r="G1661" s="17" t="s">
        <v>20</v>
      </c>
      <c r="H1661" s="19">
        <v>400</v>
      </c>
    </row>
    <row r="1662" spans="1:8" x14ac:dyDescent="0.25">
      <c r="A1662" s="16">
        <v>1651</v>
      </c>
      <c r="B1662" s="17" t="s">
        <v>2908</v>
      </c>
      <c r="C1662" s="17" t="s">
        <v>3340</v>
      </c>
      <c r="D1662" s="17" t="s">
        <v>3457</v>
      </c>
      <c r="E1662" s="17" t="s">
        <v>3496</v>
      </c>
      <c r="F1662" s="16" t="s">
        <v>3497</v>
      </c>
      <c r="G1662" s="17" t="s">
        <v>20</v>
      </c>
      <c r="H1662" s="19">
        <v>400</v>
      </c>
    </row>
    <row r="1663" spans="1:8" x14ac:dyDescent="0.25">
      <c r="A1663" s="16">
        <v>1652</v>
      </c>
      <c r="B1663" s="17" t="s">
        <v>2908</v>
      </c>
      <c r="C1663" s="17" t="s">
        <v>3340</v>
      </c>
      <c r="D1663" s="17" t="s">
        <v>3457</v>
      </c>
      <c r="E1663" s="17" t="s">
        <v>3498</v>
      </c>
      <c r="F1663" s="16" t="s">
        <v>3499</v>
      </c>
      <c r="G1663" s="17" t="s">
        <v>20</v>
      </c>
      <c r="H1663" s="19">
        <v>400</v>
      </c>
    </row>
    <row r="1664" spans="1:8" x14ac:dyDescent="0.25">
      <c r="A1664" s="16">
        <v>1653</v>
      </c>
      <c r="B1664" s="17" t="s">
        <v>2908</v>
      </c>
      <c r="C1664" s="17" t="s">
        <v>3340</v>
      </c>
      <c r="D1664" s="17" t="s">
        <v>3457</v>
      </c>
      <c r="E1664" s="17" t="s">
        <v>3500</v>
      </c>
      <c r="F1664" s="16" t="s">
        <v>3501</v>
      </c>
      <c r="G1664" s="17" t="s">
        <v>20</v>
      </c>
      <c r="H1664" s="19">
        <v>400</v>
      </c>
    </row>
    <row r="1665" spans="1:8" x14ac:dyDescent="0.25">
      <c r="A1665" s="16">
        <v>1654</v>
      </c>
      <c r="B1665" s="17" t="s">
        <v>2908</v>
      </c>
      <c r="C1665" s="17" t="s">
        <v>3340</v>
      </c>
      <c r="D1665" s="17" t="s">
        <v>3340</v>
      </c>
      <c r="E1665" s="17" t="s">
        <v>3502</v>
      </c>
      <c r="F1665" s="16" t="s">
        <v>3503</v>
      </c>
      <c r="G1665" s="17" t="s">
        <v>20</v>
      </c>
      <c r="H1665" s="19">
        <v>400</v>
      </c>
    </row>
    <row r="1666" spans="1:8" x14ac:dyDescent="0.25">
      <c r="A1666" s="16">
        <v>1655</v>
      </c>
      <c r="B1666" s="17" t="s">
        <v>2908</v>
      </c>
      <c r="C1666" s="17" t="s">
        <v>3340</v>
      </c>
      <c r="D1666" s="17" t="s">
        <v>3340</v>
      </c>
      <c r="E1666" s="17" t="s">
        <v>3504</v>
      </c>
      <c r="F1666" s="16" t="s">
        <v>3505</v>
      </c>
      <c r="G1666" s="17" t="s">
        <v>20</v>
      </c>
      <c r="H1666" s="19">
        <v>400</v>
      </c>
    </row>
    <row r="1667" spans="1:8" x14ac:dyDescent="0.25">
      <c r="A1667" s="16">
        <v>1656</v>
      </c>
      <c r="B1667" s="17" t="s">
        <v>2908</v>
      </c>
      <c r="C1667" s="17" t="s">
        <v>3340</v>
      </c>
      <c r="D1667" s="17" t="s">
        <v>3340</v>
      </c>
      <c r="E1667" s="17" t="s">
        <v>3506</v>
      </c>
      <c r="F1667" s="16" t="s">
        <v>3507</v>
      </c>
      <c r="G1667" s="17" t="s">
        <v>20</v>
      </c>
      <c r="H1667" s="19">
        <v>400</v>
      </c>
    </row>
    <row r="1668" spans="1:8" x14ac:dyDescent="0.25">
      <c r="A1668" s="16">
        <v>1657</v>
      </c>
      <c r="B1668" s="17" t="s">
        <v>2908</v>
      </c>
      <c r="C1668" s="17" t="s">
        <v>3340</v>
      </c>
      <c r="D1668" s="17" t="s">
        <v>3340</v>
      </c>
      <c r="E1668" s="17" t="s">
        <v>3508</v>
      </c>
      <c r="F1668" s="16" t="s">
        <v>3509</v>
      </c>
      <c r="G1668" s="17" t="s">
        <v>20</v>
      </c>
      <c r="H1668" s="19">
        <v>400</v>
      </c>
    </row>
    <row r="1669" spans="1:8" x14ac:dyDescent="0.25">
      <c r="A1669" s="16">
        <v>1658</v>
      </c>
      <c r="B1669" s="17" t="s">
        <v>2908</v>
      </c>
      <c r="C1669" s="17" t="s">
        <v>3340</v>
      </c>
      <c r="D1669" s="17" t="s">
        <v>3340</v>
      </c>
      <c r="E1669" s="17" t="s">
        <v>3510</v>
      </c>
      <c r="F1669" s="16" t="s">
        <v>3511</v>
      </c>
      <c r="G1669" s="17" t="s">
        <v>20</v>
      </c>
      <c r="H1669" s="19">
        <v>400</v>
      </c>
    </row>
    <row r="1670" spans="1:8" x14ac:dyDescent="0.25">
      <c r="A1670" s="16">
        <v>1659</v>
      </c>
      <c r="B1670" s="17" t="s">
        <v>2908</v>
      </c>
      <c r="C1670" s="17" t="s">
        <v>3340</v>
      </c>
      <c r="D1670" s="17" t="s">
        <v>3340</v>
      </c>
      <c r="E1670" s="17" t="s">
        <v>3512</v>
      </c>
      <c r="F1670" s="16" t="s">
        <v>3513</v>
      </c>
      <c r="G1670" s="17" t="s">
        <v>20</v>
      </c>
      <c r="H1670" s="19">
        <v>400</v>
      </c>
    </row>
    <row r="1671" spans="1:8" x14ac:dyDescent="0.25">
      <c r="A1671" s="16">
        <v>1660</v>
      </c>
      <c r="B1671" s="17" t="s">
        <v>2908</v>
      </c>
      <c r="C1671" s="17" t="s">
        <v>3340</v>
      </c>
      <c r="D1671" s="17" t="s">
        <v>3340</v>
      </c>
      <c r="E1671" s="17" t="s">
        <v>3514</v>
      </c>
      <c r="F1671" s="16" t="s">
        <v>3515</v>
      </c>
      <c r="G1671" s="17" t="s">
        <v>20</v>
      </c>
      <c r="H1671" s="19">
        <v>400</v>
      </c>
    </row>
    <row r="1672" spans="1:8" x14ac:dyDescent="0.25">
      <c r="A1672" s="16">
        <v>1661</v>
      </c>
      <c r="B1672" s="17" t="s">
        <v>2908</v>
      </c>
      <c r="C1672" s="17" t="s">
        <v>3340</v>
      </c>
      <c r="D1672" s="17" t="s">
        <v>3340</v>
      </c>
      <c r="E1672" s="17" t="s">
        <v>3516</v>
      </c>
      <c r="F1672" s="16" t="s">
        <v>3517</v>
      </c>
      <c r="G1672" s="17" t="s">
        <v>20</v>
      </c>
      <c r="H1672" s="19">
        <v>400</v>
      </c>
    </row>
    <row r="1673" spans="1:8" x14ac:dyDescent="0.25">
      <c r="A1673" s="16">
        <v>1662</v>
      </c>
      <c r="B1673" s="17" t="s">
        <v>2908</v>
      </c>
      <c r="C1673" s="17" t="s">
        <v>3340</v>
      </c>
      <c r="D1673" s="17" t="s">
        <v>3340</v>
      </c>
      <c r="E1673" s="17" t="s">
        <v>3518</v>
      </c>
      <c r="F1673" s="16" t="s">
        <v>3519</v>
      </c>
      <c r="G1673" s="17" t="s">
        <v>20</v>
      </c>
      <c r="H1673" s="19">
        <v>400</v>
      </c>
    </row>
    <row r="1674" spans="1:8" x14ac:dyDescent="0.25">
      <c r="A1674" s="16">
        <v>1663</v>
      </c>
      <c r="B1674" s="17" t="s">
        <v>2908</v>
      </c>
      <c r="C1674" s="17" t="s">
        <v>3340</v>
      </c>
      <c r="D1674" s="17" t="s">
        <v>3340</v>
      </c>
      <c r="E1674" s="17" t="s">
        <v>3520</v>
      </c>
      <c r="F1674" s="16" t="s">
        <v>3521</v>
      </c>
      <c r="G1674" s="17" t="s">
        <v>20</v>
      </c>
      <c r="H1674" s="19">
        <v>400</v>
      </c>
    </row>
    <row r="1675" spans="1:8" x14ac:dyDescent="0.25">
      <c r="A1675" s="16">
        <v>1664</v>
      </c>
      <c r="B1675" s="17" t="s">
        <v>2908</v>
      </c>
      <c r="C1675" s="17" t="s">
        <v>3340</v>
      </c>
      <c r="D1675" s="17" t="s">
        <v>3340</v>
      </c>
      <c r="E1675" s="17" t="s">
        <v>3522</v>
      </c>
      <c r="F1675" s="16" t="s">
        <v>3523</v>
      </c>
      <c r="G1675" s="17" t="s">
        <v>20</v>
      </c>
      <c r="H1675" s="19">
        <v>400</v>
      </c>
    </row>
    <row r="1676" spans="1:8" x14ac:dyDescent="0.25">
      <c r="A1676" s="16">
        <v>1665</v>
      </c>
      <c r="B1676" s="17" t="s">
        <v>2908</v>
      </c>
      <c r="C1676" s="17" t="s">
        <v>3340</v>
      </c>
      <c r="D1676" s="17" t="s">
        <v>3340</v>
      </c>
      <c r="E1676" s="17" t="s">
        <v>3524</v>
      </c>
      <c r="F1676" s="16" t="s">
        <v>3525</v>
      </c>
      <c r="G1676" s="17" t="s">
        <v>20</v>
      </c>
      <c r="H1676" s="19">
        <v>400</v>
      </c>
    </row>
    <row r="1677" spans="1:8" x14ac:dyDescent="0.25">
      <c r="A1677" s="16">
        <v>1666</v>
      </c>
      <c r="B1677" s="17" t="s">
        <v>2908</v>
      </c>
      <c r="C1677" s="17" t="s">
        <v>3340</v>
      </c>
      <c r="D1677" s="17" t="s">
        <v>3340</v>
      </c>
      <c r="E1677" s="17" t="s">
        <v>3526</v>
      </c>
      <c r="F1677" s="16" t="s">
        <v>3527</v>
      </c>
      <c r="G1677" s="17" t="s">
        <v>20</v>
      </c>
      <c r="H1677" s="19">
        <v>400</v>
      </c>
    </row>
    <row r="1678" spans="1:8" x14ac:dyDescent="0.25">
      <c r="A1678" s="16">
        <v>1667</v>
      </c>
      <c r="B1678" s="17" t="s">
        <v>2908</v>
      </c>
      <c r="C1678" s="17" t="s">
        <v>3340</v>
      </c>
      <c r="D1678" s="17" t="s">
        <v>3340</v>
      </c>
      <c r="E1678" s="17" t="s">
        <v>3528</v>
      </c>
      <c r="F1678" s="16" t="s">
        <v>3529</v>
      </c>
      <c r="G1678" s="17" t="s">
        <v>20</v>
      </c>
      <c r="H1678" s="19">
        <v>400</v>
      </c>
    </row>
    <row r="1679" spans="1:8" x14ac:dyDescent="0.25">
      <c r="A1679" s="16">
        <v>1668</v>
      </c>
      <c r="B1679" s="17" t="s">
        <v>2908</v>
      </c>
      <c r="C1679" s="17" t="s">
        <v>3340</v>
      </c>
      <c r="D1679" s="17" t="s">
        <v>3340</v>
      </c>
      <c r="E1679" s="17" t="s">
        <v>3530</v>
      </c>
      <c r="F1679" s="16" t="s">
        <v>3531</v>
      </c>
      <c r="G1679" s="17" t="s">
        <v>20</v>
      </c>
      <c r="H1679" s="19">
        <v>400</v>
      </c>
    </row>
    <row r="1680" spans="1:8" x14ac:dyDescent="0.25">
      <c r="A1680" s="16">
        <v>1669</v>
      </c>
      <c r="B1680" s="17" t="s">
        <v>2908</v>
      </c>
      <c r="C1680" s="17" t="s">
        <v>3340</v>
      </c>
      <c r="D1680" s="17" t="s">
        <v>3340</v>
      </c>
      <c r="E1680" s="17" t="s">
        <v>3532</v>
      </c>
      <c r="F1680" s="16" t="s">
        <v>3533</v>
      </c>
      <c r="G1680" s="17" t="s">
        <v>20</v>
      </c>
      <c r="H1680" s="19">
        <v>400</v>
      </c>
    </row>
    <row r="1681" spans="1:8" x14ac:dyDescent="0.25">
      <c r="A1681" s="16">
        <v>1670</v>
      </c>
      <c r="B1681" s="17" t="s">
        <v>2908</v>
      </c>
      <c r="C1681" s="17" t="s">
        <v>3340</v>
      </c>
      <c r="D1681" s="17" t="s">
        <v>3340</v>
      </c>
      <c r="E1681" s="17" t="s">
        <v>3534</v>
      </c>
      <c r="F1681" s="16" t="s">
        <v>3535</v>
      </c>
      <c r="G1681" s="17" t="s">
        <v>20</v>
      </c>
      <c r="H1681" s="19">
        <v>400</v>
      </c>
    </row>
    <row r="1682" spans="1:8" x14ac:dyDescent="0.25">
      <c r="A1682" s="16">
        <v>1671</v>
      </c>
      <c r="B1682" s="17" t="s">
        <v>2908</v>
      </c>
      <c r="C1682" s="17" t="s">
        <v>3340</v>
      </c>
      <c r="D1682" s="17" t="s">
        <v>3340</v>
      </c>
      <c r="E1682" s="17" t="s">
        <v>3536</v>
      </c>
      <c r="F1682" s="16" t="s">
        <v>3537</v>
      </c>
      <c r="G1682" s="17" t="s">
        <v>20</v>
      </c>
      <c r="H1682" s="19">
        <v>400</v>
      </c>
    </row>
    <row r="1683" spans="1:8" x14ac:dyDescent="0.25">
      <c r="A1683" s="16">
        <v>1672</v>
      </c>
      <c r="B1683" s="17" t="s">
        <v>2908</v>
      </c>
      <c r="C1683" s="17" t="s">
        <v>3340</v>
      </c>
      <c r="D1683" s="17" t="s">
        <v>3340</v>
      </c>
      <c r="E1683" s="17" t="s">
        <v>3538</v>
      </c>
      <c r="F1683" s="16" t="s">
        <v>3539</v>
      </c>
      <c r="G1683" s="17" t="s">
        <v>20</v>
      </c>
      <c r="H1683" s="19">
        <v>400</v>
      </c>
    </row>
    <row r="1684" spans="1:8" x14ac:dyDescent="0.25">
      <c r="A1684" s="16">
        <v>1673</v>
      </c>
      <c r="B1684" s="17" t="s">
        <v>2908</v>
      </c>
      <c r="C1684" s="17" t="s">
        <v>3340</v>
      </c>
      <c r="D1684" s="17" t="s">
        <v>3340</v>
      </c>
      <c r="E1684" s="17" t="s">
        <v>3540</v>
      </c>
      <c r="F1684" s="16" t="s">
        <v>3541</v>
      </c>
      <c r="G1684" s="17" t="s">
        <v>20</v>
      </c>
      <c r="H1684" s="19">
        <v>400</v>
      </c>
    </row>
    <row r="1685" spans="1:8" x14ac:dyDescent="0.25">
      <c r="A1685" s="16">
        <v>1674</v>
      </c>
      <c r="B1685" s="17" t="s">
        <v>2908</v>
      </c>
      <c r="C1685" s="17" t="s">
        <v>3340</v>
      </c>
      <c r="D1685" s="17" t="s">
        <v>3340</v>
      </c>
      <c r="E1685" s="17" t="s">
        <v>3542</v>
      </c>
      <c r="F1685" s="16" t="s">
        <v>3543</v>
      </c>
      <c r="G1685" s="17" t="s">
        <v>20</v>
      </c>
      <c r="H1685" s="19">
        <v>400</v>
      </c>
    </row>
    <row r="1686" spans="1:8" x14ac:dyDescent="0.25">
      <c r="A1686" s="16">
        <v>1675</v>
      </c>
      <c r="B1686" s="17" t="s">
        <v>2908</v>
      </c>
      <c r="C1686" s="17" t="s">
        <v>3340</v>
      </c>
      <c r="D1686" s="17" t="s">
        <v>3340</v>
      </c>
      <c r="E1686" s="17" t="s">
        <v>3544</v>
      </c>
      <c r="F1686" s="16" t="s">
        <v>3545</v>
      </c>
      <c r="G1686" s="17" t="s">
        <v>20</v>
      </c>
      <c r="H1686" s="19">
        <v>400</v>
      </c>
    </row>
    <row r="1687" spans="1:8" x14ac:dyDescent="0.25">
      <c r="A1687" s="16">
        <v>1676</v>
      </c>
      <c r="B1687" s="17" t="s">
        <v>2908</v>
      </c>
      <c r="C1687" s="17" t="s">
        <v>3340</v>
      </c>
      <c r="D1687" s="17" t="s">
        <v>3340</v>
      </c>
      <c r="E1687" s="17" t="s">
        <v>3546</v>
      </c>
      <c r="F1687" s="16" t="s">
        <v>3547</v>
      </c>
      <c r="G1687" s="17" t="s">
        <v>20</v>
      </c>
      <c r="H1687" s="19">
        <v>400</v>
      </c>
    </row>
    <row r="1688" spans="1:8" x14ac:dyDescent="0.25">
      <c r="A1688" s="16">
        <v>1677</v>
      </c>
      <c r="B1688" s="17" t="s">
        <v>2908</v>
      </c>
      <c r="C1688" s="17" t="s">
        <v>3340</v>
      </c>
      <c r="D1688" s="17" t="s">
        <v>3340</v>
      </c>
      <c r="E1688" s="17" t="s">
        <v>3548</v>
      </c>
      <c r="F1688" s="16" t="s">
        <v>3549</v>
      </c>
      <c r="G1688" s="17" t="s">
        <v>20</v>
      </c>
      <c r="H1688" s="19">
        <v>400</v>
      </c>
    </row>
    <row r="1689" spans="1:8" x14ac:dyDescent="0.25">
      <c r="A1689" s="16">
        <v>1678</v>
      </c>
      <c r="B1689" s="17" t="s">
        <v>2908</v>
      </c>
      <c r="C1689" s="17" t="s">
        <v>3340</v>
      </c>
      <c r="D1689" s="17" t="s">
        <v>3340</v>
      </c>
      <c r="E1689" s="17" t="s">
        <v>3550</v>
      </c>
      <c r="F1689" s="16" t="s">
        <v>3551</v>
      </c>
      <c r="G1689" s="17" t="s">
        <v>20</v>
      </c>
      <c r="H1689" s="19">
        <v>400</v>
      </c>
    </row>
    <row r="1690" spans="1:8" x14ac:dyDescent="0.25">
      <c r="A1690" s="16">
        <v>1679</v>
      </c>
      <c r="B1690" s="17" t="s">
        <v>2908</v>
      </c>
      <c r="C1690" s="17" t="s">
        <v>3340</v>
      </c>
      <c r="D1690" s="17" t="s">
        <v>3340</v>
      </c>
      <c r="E1690" s="17" t="s">
        <v>3552</v>
      </c>
      <c r="F1690" s="16" t="s">
        <v>3553</v>
      </c>
      <c r="G1690" s="17" t="s">
        <v>20</v>
      </c>
      <c r="H1690" s="19">
        <v>400</v>
      </c>
    </row>
    <row r="1691" spans="1:8" x14ac:dyDescent="0.25">
      <c r="A1691" s="16">
        <v>1680</v>
      </c>
      <c r="B1691" s="17" t="s">
        <v>2908</v>
      </c>
      <c r="C1691" s="17" t="s">
        <v>3340</v>
      </c>
      <c r="D1691" s="17" t="s">
        <v>3340</v>
      </c>
      <c r="E1691" s="17" t="s">
        <v>3554</v>
      </c>
      <c r="F1691" s="16" t="s">
        <v>3555</v>
      </c>
      <c r="G1691" s="17" t="s">
        <v>20</v>
      </c>
      <c r="H1691" s="19">
        <v>400</v>
      </c>
    </row>
    <row r="1692" spans="1:8" x14ac:dyDescent="0.25">
      <c r="A1692" s="16">
        <v>1681</v>
      </c>
      <c r="B1692" s="17" t="s">
        <v>3556</v>
      </c>
      <c r="C1692" s="17" t="s">
        <v>3557</v>
      </c>
      <c r="D1692" s="17" t="s">
        <v>3558</v>
      </c>
      <c r="E1692" s="17" t="s">
        <v>3559</v>
      </c>
      <c r="F1692" s="16" t="s">
        <v>3560</v>
      </c>
      <c r="G1692" s="17" t="s">
        <v>20</v>
      </c>
      <c r="H1692" s="19">
        <v>400</v>
      </c>
    </row>
    <row r="1693" spans="1:8" x14ac:dyDescent="0.25">
      <c r="A1693" s="16">
        <v>1682</v>
      </c>
      <c r="B1693" s="17" t="s">
        <v>3556</v>
      </c>
      <c r="C1693" s="17" t="s">
        <v>3557</v>
      </c>
      <c r="D1693" s="17" t="s">
        <v>3558</v>
      </c>
      <c r="E1693" s="17" t="s">
        <v>3561</v>
      </c>
      <c r="F1693" s="16" t="s">
        <v>3562</v>
      </c>
      <c r="G1693" s="17" t="s">
        <v>20</v>
      </c>
      <c r="H1693" s="19">
        <v>400</v>
      </c>
    </row>
    <row r="1694" spans="1:8" x14ac:dyDescent="0.25">
      <c r="A1694" s="16">
        <v>1683</v>
      </c>
      <c r="B1694" s="17" t="s">
        <v>3556</v>
      </c>
      <c r="C1694" s="17" t="s">
        <v>3557</v>
      </c>
      <c r="D1694" s="17" t="s">
        <v>3558</v>
      </c>
      <c r="E1694" s="17" t="s">
        <v>3563</v>
      </c>
      <c r="F1694" s="16" t="s">
        <v>3564</v>
      </c>
      <c r="G1694" s="17" t="s">
        <v>20</v>
      </c>
      <c r="H1694" s="19">
        <v>400</v>
      </c>
    </row>
    <row r="1695" spans="1:8" x14ac:dyDescent="0.25">
      <c r="A1695" s="16">
        <v>1684</v>
      </c>
      <c r="B1695" s="17" t="s">
        <v>3556</v>
      </c>
      <c r="C1695" s="17" t="s">
        <v>3557</v>
      </c>
      <c r="D1695" s="17" t="s">
        <v>3558</v>
      </c>
      <c r="E1695" s="17" t="s">
        <v>3565</v>
      </c>
      <c r="F1695" s="16" t="s">
        <v>3566</v>
      </c>
      <c r="G1695" s="17" t="s">
        <v>20</v>
      </c>
      <c r="H1695" s="19">
        <v>400</v>
      </c>
    </row>
    <row r="1696" spans="1:8" x14ac:dyDescent="0.25">
      <c r="A1696" s="16">
        <v>1685</v>
      </c>
      <c r="B1696" s="17" t="s">
        <v>3556</v>
      </c>
      <c r="C1696" s="17" t="s">
        <v>3557</v>
      </c>
      <c r="D1696" s="17" t="s">
        <v>3558</v>
      </c>
      <c r="E1696" s="17" t="s">
        <v>3567</v>
      </c>
      <c r="F1696" s="16" t="s">
        <v>3568</v>
      </c>
      <c r="G1696" s="17" t="s">
        <v>20</v>
      </c>
      <c r="H1696" s="19">
        <v>400</v>
      </c>
    </row>
    <row r="1697" spans="1:8" x14ac:dyDescent="0.25">
      <c r="A1697" s="16">
        <v>1686</v>
      </c>
      <c r="B1697" s="17" t="s">
        <v>3556</v>
      </c>
      <c r="C1697" s="17" t="s">
        <v>3557</v>
      </c>
      <c r="D1697" s="17" t="s">
        <v>3558</v>
      </c>
      <c r="E1697" s="17" t="s">
        <v>3569</v>
      </c>
      <c r="F1697" s="16" t="s">
        <v>3570</v>
      </c>
      <c r="G1697" s="17" t="s">
        <v>20</v>
      </c>
      <c r="H1697" s="19">
        <v>400</v>
      </c>
    </row>
    <row r="1698" spans="1:8" x14ac:dyDescent="0.25">
      <c r="A1698" s="16">
        <v>1687</v>
      </c>
      <c r="B1698" s="17" t="s">
        <v>3556</v>
      </c>
      <c r="C1698" s="17" t="s">
        <v>3557</v>
      </c>
      <c r="D1698" s="17" t="s">
        <v>3558</v>
      </c>
      <c r="E1698" s="17" t="s">
        <v>3571</v>
      </c>
      <c r="F1698" s="16" t="s">
        <v>3572</v>
      </c>
      <c r="G1698" s="17" t="s">
        <v>20</v>
      </c>
      <c r="H1698" s="19">
        <v>400</v>
      </c>
    </row>
    <row r="1699" spans="1:8" x14ac:dyDescent="0.25">
      <c r="A1699" s="16">
        <v>1688</v>
      </c>
      <c r="B1699" s="17" t="s">
        <v>3556</v>
      </c>
      <c r="C1699" s="17" t="s">
        <v>3557</v>
      </c>
      <c r="D1699" s="17" t="s">
        <v>3558</v>
      </c>
      <c r="E1699" s="17" t="s">
        <v>3573</v>
      </c>
      <c r="F1699" s="16" t="s">
        <v>3574</v>
      </c>
      <c r="G1699" s="17" t="s">
        <v>20</v>
      </c>
      <c r="H1699" s="19">
        <v>400</v>
      </c>
    </row>
    <row r="1700" spans="1:8" x14ac:dyDescent="0.25">
      <c r="A1700" s="16">
        <v>1689</v>
      </c>
      <c r="B1700" s="17" t="s">
        <v>3556</v>
      </c>
      <c r="C1700" s="17" t="s">
        <v>3557</v>
      </c>
      <c r="D1700" s="17" t="s">
        <v>3558</v>
      </c>
      <c r="E1700" s="17" t="s">
        <v>3575</v>
      </c>
      <c r="F1700" s="16" t="s">
        <v>3576</v>
      </c>
      <c r="G1700" s="17" t="s">
        <v>20</v>
      </c>
      <c r="H1700" s="19">
        <v>400</v>
      </c>
    </row>
    <row r="1701" spans="1:8" x14ac:dyDescent="0.25">
      <c r="A1701" s="16">
        <v>1690</v>
      </c>
      <c r="B1701" s="17" t="s">
        <v>3556</v>
      </c>
      <c r="C1701" s="17" t="s">
        <v>3557</v>
      </c>
      <c r="D1701" s="17" t="s">
        <v>3558</v>
      </c>
      <c r="E1701" s="17" t="s">
        <v>3577</v>
      </c>
      <c r="F1701" s="16" t="s">
        <v>3578</v>
      </c>
      <c r="G1701" s="17" t="s">
        <v>20</v>
      </c>
      <c r="H1701" s="19">
        <v>400</v>
      </c>
    </row>
    <row r="1702" spans="1:8" x14ac:dyDescent="0.25">
      <c r="A1702" s="16">
        <v>1691</v>
      </c>
      <c r="B1702" s="17" t="s">
        <v>3556</v>
      </c>
      <c r="C1702" s="17" t="s">
        <v>3557</v>
      </c>
      <c r="D1702" s="17" t="s">
        <v>3558</v>
      </c>
      <c r="E1702" s="17" t="s">
        <v>3579</v>
      </c>
      <c r="F1702" s="16" t="s">
        <v>3580</v>
      </c>
      <c r="G1702" s="17" t="s">
        <v>20</v>
      </c>
      <c r="H1702" s="19">
        <v>400</v>
      </c>
    </row>
    <row r="1703" spans="1:8" x14ac:dyDescent="0.25">
      <c r="A1703" s="16">
        <v>1692</v>
      </c>
      <c r="B1703" s="17" t="s">
        <v>3556</v>
      </c>
      <c r="C1703" s="17" t="s">
        <v>3557</v>
      </c>
      <c r="D1703" s="17" t="s">
        <v>3558</v>
      </c>
      <c r="E1703" s="17" t="s">
        <v>3581</v>
      </c>
      <c r="F1703" s="16" t="s">
        <v>3582</v>
      </c>
      <c r="G1703" s="17" t="s">
        <v>20</v>
      </c>
      <c r="H1703" s="19">
        <v>400</v>
      </c>
    </row>
    <row r="1704" spans="1:8" x14ac:dyDescent="0.25">
      <c r="A1704" s="16">
        <v>1693</v>
      </c>
      <c r="B1704" s="17" t="s">
        <v>3556</v>
      </c>
      <c r="C1704" s="17" t="s">
        <v>3557</v>
      </c>
      <c r="D1704" s="17" t="s">
        <v>3558</v>
      </c>
      <c r="E1704" s="17" t="s">
        <v>3583</v>
      </c>
      <c r="F1704" s="16" t="s">
        <v>3584</v>
      </c>
      <c r="G1704" s="17" t="s">
        <v>20</v>
      </c>
      <c r="H1704" s="19">
        <v>400</v>
      </c>
    </row>
    <row r="1705" spans="1:8" x14ac:dyDescent="0.25">
      <c r="A1705" s="16">
        <v>1694</v>
      </c>
      <c r="B1705" s="17" t="s">
        <v>3556</v>
      </c>
      <c r="C1705" s="17" t="s">
        <v>3557</v>
      </c>
      <c r="D1705" s="17" t="s">
        <v>3558</v>
      </c>
      <c r="E1705" s="17" t="s">
        <v>3585</v>
      </c>
      <c r="F1705" s="16" t="s">
        <v>3586</v>
      </c>
      <c r="G1705" s="17" t="s">
        <v>20</v>
      </c>
      <c r="H1705" s="19">
        <v>400</v>
      </c>
    </row>
    <row r="1706" spans="1:8" x14ac:dyDescent="0.25">
      <c r="A1706" s="16">
        <v>1695</v>
      </c>
      <c r="B1706" s="17" t="s">
        <v>3556</v>
      </c>
      <c r="C1706" s="17" t="s">
        <v>3557</v>
      </c>
      <c r="D1706" s="17" t="s">
        <v>3558</v>
      </c>
      <c r="E1706" s="17" t="s">
        <v>3587</v>
      </c>
      <c r="F1706" s="16" t="s">
        <v>3588</v>
      </c>
      <c r="G1706" s="17" t="s">
        <v>20</v>
      </c>
      <c r="H1706" s="19">
        <v>400</v>
      </c>
    </row>
    <row r="1707" spans="1:8" x14ac:dyDescent="0.25">
      <c r="A1707" s="16">
        <v>1696</v>
      </c>
      <c r="B1707" s="17" t="s">
        <v>3556</v>
      </c>
      <c r="C1707" s="17" t="s">
        <v>3557</v>
      </c>
      <c r="D1707" s="17" t="s">
        <v>3558</v>
      </c>
      <c r="E1707" s="17" t="s">
        <v>3589</v>
      </c>
      <c r="F1707" s="16" t="s">
        <v>3590</v>
      </c>
      <c r="G1707" s="17" t="s">
        <v>20</v>
      </c>
      <c r="H1707" s="19">
        <v>400</v>
      </c>
    </row>
    <row r="1708" spans="1:8" x14ac:dyDescent="0.25">
      <c r="A1708" s="16">
        <v>1697</v>
      </c>
      <c r="B1708" s="17" t="s">
        <v>3556</v>
      </c>
      <c r="C1708" s="17" t="s">
        <v>3557</v>
      </c>
      <c r="D1708" s="17" t="s">
        <v>3591</v>
      </c>
      <c r="E1708" s="17" t="s">
        <v>3592</v>
      </c>
      <c r="F1708" s="16" t="s">
        <v>3593</v>
      </c>
      <c r="G1708" s="17" t="s">
        <v>20</v>
      </c>
      <c r="H1708" s="19">
        <v>400</v>
      </c>
    </row>
    <row r="1709" spans="1:8" x14ac:dyDescent="0.25">
      <c r="A1709" s="16">
        <v>1698</v>
      </c>
      <c r="B1709" s="17" t="s">
        <v>3556</v>
      </c>
      <c r="C1709" s="17" t="s">
        <v>3557</v>
      </c>
      <c r="D1709" s="17" t="s">
        <v>3594</v>
      </c>
      <c r="E1709" s="17" t="s">
        <v>3595</v>
      </c>
      <c r="F1709" s="16" t="s">
        <v>3596</v>
      </c>
      <c r="G1709" s="17" t="s">
        <v>20</v>
      </c>
      <c r="H1709" s="19">
        <v>400</v>
      </c>
    </row>
    <row r="1710" spans="1:8" x14ac:dyDescent="0.25">
      <c r="A1710" s="16">
        <v>1699</v>
      </c>
      <c r="B1710" s="17" t="s">
        <v>3556</v>
      </c>
      <c r="C1710" s="17" t="s">
        <v>3557</v>
      </c>
      <c r="D1710" s="17" t="s">
        <v>3594</v>
      </c>
      <c r="E1710" s="17" t="s">
        <v>3597</v>
      </c>
      <c r="F1710" s="16" t="s">
        <v>3598</v>
      </c>
      <c r="G1710" s="17" t="s">
        <v>20</v>
      </c>
      <c r="H1710" s="19">
        <v>400</v>
      </c>
    </row>
    <row r="1711" spans="1:8" x14ac:dyDescent="0.25">
      <c r="A1711" s="16">
        <v>1700</v>
      </c>
      <c r="B1711" s="17" t="s">
        <v>3556</v>
      </c>
      <c r="C1711" s="17" t="s">
        <v>3557</v>
      </c>
      <c r="D1711" s="17" t="s">
        <v>3594</v>
      </c>
      <c r="E1711" s="17" t="s">
        <v>3599</v>
      </c>
      <c r="F1711" s="16" t="s">
        <v>3600</v>
      </c>
      <c r="G1711" s="17" t="s">
        <v>20</v>
      </c>
      <c r="H1711" s="19">
        <v>400</v>
      </c>
    </row>
    <row r="1712" spans="1:8" x14ac:dyDescent="0.25">
      <c r="A1712" s="16">
        <v>1701</v>
      </c>
      <c r="B1712" s="17" t="s">
        <v>3556</v>
      </c>
      <c r="C1712" s="17" t="s">
        <v>3557</v>
      </c>
      <c r="D1712" s="17" t="s">
        <v>3594</v>
      </c>
      <c r="E1712" s="17" t="s">
        <v>3601</v>
      </c>
      <c r="F1712" s="16" t="s">
        <v>3602</v>
      </c>
      <c r="G1712" s="17" t="s">
        <v>20</v>
      </c>
      <c r="H1712" s="19">
        <v>400</v>
      </c>
    </row>
    <row r="1713" spans="1:8" x14ac:dyDescent="0.25">
      <c r="A1713" s="16">
        <v>1702</v>
      </c>
      <c r="B1713" s="17" t="s">
        <v>3556</v>
      </c>
      <c r="C1713" s="17" t="s">
        <v>3557</v>
      </c>
      <c r="D1713" s="17" t="s">
        <v>3594</v>
      </c>
      <c r="E1713" s="17" t="s">
        <v>3603</v>
      </c>
      <c r="F1713" s="16" t="s">
        <v>3604</v>
      </c>
      <c r="G1713" s="17" t="s">
        <v>20</v>
      </c>
      <c r="H1713" s="19">
        <v>400</v>
      </c>
    </row>
    <row r="1714" spans="1:8" x14ac:dyDescent="0.25">
      <c r="A1714" s="16">
        <v>1703</v>
      </c>
      <c r="B1714" s="17" t="s">
        <v>3556</v>
      </c>
      <c r="C1714" s="17" t="s">
        <v>3557</v>
      </c>
      <c r="D1714" s="17" t="s">
        <v>3594</v>
      </c>
      <c r="E1714" s="17" t="s">
        <v>3605</v>
      </c>
      <c r="F1714" s="16" t="s">
        <v>3606</v>
      </c>
      <c r="G1714" s="17" t="s">
        <v>20</v>
      </c>
      <c r="H1714" s="19">
        <v>400</v>
      </c>
    </row>
    <row r="1715" spans="1:8" x14ac:dyDescent="0.25">
      <c r="A1715" s="16">
        <v>1704</v>
      </c>
      <c r="B1715" s="17" t="s">
        <v>3556</v>
      </c>
      <c r="C1715" s="17" t="s">
        <v>3557</v>
      </c>
      <c r="D1715" s="17" t="s">
        <v>3594</v>
      </c>
      <c r="E1715" s="17" t="s">
        <v>3607</v>
      </c>
      <c r="F1715" s="16" t="s">
        <v>3608</v>
      </c>
      <c r="G1715" s="17" t="s">
        <v>20</v>
      </c>
      <c r="H1715" s="19">
        <v>400</v>
      </c>
    </row>
    <row r="1716" spans="1:8" x14ac:dyDescent="0.25">
      <c r="A1716" s="16">
        <v>1705</v>
      </c>
      <c r="B1716" s="17" t="s">
        <v>3556</v>
      </c>
      <c r="C1716" s="17" t="s">
        <v>3557</v>
      </c>
      <c r="D1716" s="17" t="s">
        <v>3594</v>
      </c>
      <c r="E1716" s="17" t="s">
        <v>3609</v>
      </c>
      <c r="F1716" s="16" t="s">
        <v>3610</v>
      </c>
      <c r="G1716" s="17" t="s">
        <v>20</v>
      </c>
      <c r="H1716" s="19">
        <v>400</v>
      </c>
    </row>
    <row r="1717" spans="1:8" x14ac:dyDescent="0.25">
      <c r="A1717" s="16">
        <v>1706</v>
      </c>
      <c r="B1717" s="17" t="s">
        <v>3556</v>
      </c>
      <c r="C1717" s="17" t="s">
        <v>3557</v>
      </c>
      <c r="D1717" s="17" t="s">
        <v>3594</v>
      </c>
      <c r="E1717" s="17" t="s">
        <v>3611</v>
      </c>
      <c r="F1717" s="16" t="s">
        <v>3612</v>
      </c>
      <c r="G1717" s="17" t="s">
        <v>20</v>
      </c>
      <c r="H1717" s="19">
        <v>400</v>
      </c>
    </row>
    <row r="1718" spans="1:8" x14ac:dyDescent="0.25">
      <c r="A1718" s="16">
        <v>1707</v>
      </c>
      <c r="B1718" s="17" t="s">
        <v>3556</v>
      </c>
      <c r="C1718" s="17" t="s">
        <v>3557</v>
      </c>
      <c r="D1718" s="17" t="s">
        <v>3594</v>
      </c>
      <c r="E1718" s="17" t="s">
        <v>3613</v>
      </c>
      <c r="F1718" s="16" t="s">
        <v>3614</v>
      </c>
      <c r="G1718" s="17" t="s">
        <v>20</v>
      </c>
      <c r="H1718" s="19">
        <v>400</v>
      </c>
    </row>
    <row r="1719" spans="1:8" x14ac:dyDescent="0.25">
      <c r="A1719" s="16">
        <v>1708</v>
      </c>
      <c r="B1719" s="17" t="s">
        <v>3556</v>
      </c>
      <c r="C1719" s="17" t="s">
        <v>3557</v>
      </c>
      <c r="D1719" s="17" t="s">
        <v>3594</v>
      </c>
      <c r="E1719" s="17" t="s">
        <v>3615</v>
      </c>
      <c r="F1719" s="16" t="s">
        <v>3616</v>
      </c>
      <c r="G1719" s="17" t="s">
        <v>20</v>
      </c>
      <c r="H1719" s="19">
        <v>400</v>
      </c>
    </row>
    <row r="1720" spans="1:8" x14ac:dyDescent="0.25">
      <c r="A1720" s="16">
        <v>1709</v>
      </c>
      <c r="B1720" s="17" t="s">
        <v>3556</v>
      </c>
      <c r="C1720" s="17" t="s">
        <v>3557</v>
      </c>
      <c r="D1720" s="17" t="s">
        <v>3594</v>
      </c>
      <c r="E1720" s="17" t="s">
        <v>3617</v>
      </c>
      <c r="F1720" s="16" t="s">
        <v>3618</v>
      </c>
      <c r="G1720" s="17" t="s">
        <v>20</v>
      </c>
      <c r="H1720" s="19">
        <v>400</v>
      </c>
    </row>
    <row r="1721" spans="1:8" x14ac:dyDescent="0.25">
      <c r="A1721" s="16">
        <v>1710</v>
      </c>
      <c r="B1721" s="17" t="s">
        <v>3556</v>
      </c>
      <c r="C1721" s="17" t="s">
        <v>3557</v>
      </c>
      <c r="D1721" s="17" t="s">
        <v>3594</v>
      </c>
      <c r="E1721" s="17" t="s">
        <v>3619</v>
      </c>
      <c r="F1721" s="16" t="s">
        <v>3620</v>
      </c>
      <c r="G1721" s="17" t="s">
        <v>20</v>
      </c>
      <c r="H1721" s="19">
        <v>400</v>
      </c>
    </row>
    <row r="1722" spans="1:8" x14ac:dyDescent="0.25">
      <c r="A1722" s="16">
        <v>1711</v>
      </c>
      <c r="B1722" s="17" t="s">
        <v>3556</v>
      </c>
      <c r="C1722" s="17" t="s">
        <v>3557</v>
      </c>
      <c r="D1722" s="17" t="s">
        <v>3594</v>
      </c>
      <c r="E1722" s="17" t="s">
        <v>3621</v>
      </c>
      <c r="F1722" s="16" t="s">
        <v>3622</v>
      </c>
      <c r="G1722" s="17" t="s">
        <v>20</v>
      </c>
      <c r="H1722" s="19">
        <v>400</v>
      </c>
    </row>
    <row r="1723" spans="1:8" x14ac:dyDescent="0.25">
      <c r="A1723" s="16">
        <v>1712</v>
      </c>
      <c r="B1723" s="17" t="s">
        <v>3556</v>
      </c>
      <c r="C1723" s="17" t="s">
        <v>3557</v>
      </c>
      <c r="D1723" s="17" t="s">
        <v>3594</v>
      </c>
      <c r="E1723" s="17" t="s">
        <v>3623</v>
      </c>
      <c r="F1723" s="16" t="s">
        <v>3624</v>
      </c>
      <c r="G1723" s="17" t="s">
        <v>20</v>
      </c>
      <c r="H1723" s="19">
        <v>400</v>
      </c>
    </row>
    <row r="1724" spans="1:8" x14ac:dyDescent="0.25">
      <c r="A1724" s="16">
        <v>1713</v>
      </c>
      <c r="B1724" s="17" t="s">
        <v>3556</v>
      </c>
      <c r="C1724" s="17" t="s">
        <v>3557</v>
      </c>
      <c r="D1724" s="17" t="s">
        <v>3594</v>
      </c>
      <c r="E1724" s="17" t="s">
        <v>3625</v>
      </c>
      <c r="F1724" s="16" t="s">
        <v>3626</v>
      </c>
      <c r="G1724" s="17" t="s">
        <v>20</v>
      </c>
      <c r="H1724" s="19">
        <v>400</v>
      </c>
    </row>
    <row r="1725" spans="1:8" x14ac:dyDescent="0.25">
      <c r="A1725" s="16">
        <v>1714</v>
      </c>
      <c r="B1725" s="17" t="s">
        <v>3556</v>
      </c>
      <c r="C1725" s="17" t="s">
        <v>3557</v>
      </c>
      <c r="D1725" s="17" t="s">
        <v>3594</v>
      </c>
      <c r="E1725" s="17" t="s">
        <v>3627</v>
      </c>
      <c r="F1725" s="16" t="s">
        <v>3628</v>
      </c>
      <c r="G1725" s="17" t="s">
        <v>20</v>
      </c>
      <c r="H1725" s="19">
        <v>400</v>
      </c>
    </row>
    <row r="1726" spans="1:8" x14ac:dyDescent="0.25">
      <c r="A1726" s="16">
        <v>1715</v>
      </c>
      <c r="B1726" s="17" t="s">
        <v>3556</v>
      </c>
      <c r="C1726" s="17" t="s">
        <v>3557</v>
      </c>
      <c r="D1726" s="17" t="s">
        <v>3594</v>
      </c>
      <c r="E1726" s="17" t="s">
        <v>3629</v>
      </c>
      <c r="F1726" s="16" t="s">
        <v>3630</v>
      </c>
      <c r="G1726" s="17" t="s">
        <v>20</v>
      </c>
      <c r="H1726" s="19">
        <v>400</v>
      </c>
    </row>
    <row r="1727" spans="1:8" x14ac:dyDescent="0.25">
      <c r="A1727" s="16">
        <v>1716</v>
      </c>
      <c r="B1727" s="17" t="s">
        <v>3556</v>
      </c>
      <c r="C1727" s="17" t="s">
        <v>3557</v>
      </c>
      <c r="D1727" s="17" t="s">
        <v>3594</v>
      </c>
      <c r="E1727" s="17" t="s">
        <v>3631</v>
      </c>
      <c r="F1727" s="16" t="s">
        <v>3632</v>
      </c>
      <c r="G1727" s="17" t="s">
        <v>20</v>
      </c>
      <c r="H1727" s="19">
        <v>400</v>
      </c>
    </row>
    <row r="1728" spans="1:8" x14ac:dyDescent="0.25">
      <c r="A1728" s="16">
        <v>1717</v>
      </c>
      <c r="B1728" s="17" t="s">
        <v>3556</v>
      </c>
      <c r="C1728" s="17" t="s">
        <v>3557</v>
      </c>
      <c r="D1728" s="17" t="s">
        <v>3594</v>
      </c>
      <c r="E1728" s="17" t="s">
        <v>3633</v>
      </c>
      <c r="F1728" s="16" t="s">
        <v>3634</v>
      </c>
      <c r="G1728" s="17" t="s">
        <v>20</v>
      </c>
      <c r="H1728" s="19">
        <v>400</v>
      </c>
    </row>
    <row r="1729" spans="1:8" x14ac:dyDescent="0.25">
      <c r="A1729" s="16">
        <v>1718</v>
      </c>
      <c r="B1729" s="17" t="s">
        <v>3556</v>
      </c>
      <c r="C1729" s="17" t="s">
        <v>3557</v>
      </c>
      <c r="D1729" s="17" t="s">
        <v>3594</v>
      </c>
      <c r="E1729" s="17" t="s">
        <v>3635</v>
      </c>
      <c r="F1729" s="16" t="s">
        <v>3636</v>
      </c>
      <c r="G1729" s="17" t="s">
        <v>20</v>
      </c>
      <c r="H1729" s="19">
        <v>400</v>
      </c>
    </row>
    <row r="1730" spans="1:8" x14ac:dyDescent="0.25">
      <c r="A1730" s="16">
        <v>1719</v>
      </c>
      <c r="B1730" s="17" t="s">
        <v>3556</v>
      </c>
      <c r="C1730" s="17" t="s">
        <v>3557</v>
      </c>
      <c r="D1730" s="17" t="s">
        <v>3594</v>
      </c>
      <c r="E1730" s="17" t="s">
        <v>3637</v>
      </c>
      <c r="F1730" s="16" t="s">
        <v>3638</v>
      </c>
      <c r="G1730" s="17" t="s">
        <v>20</v>
      </c>
      <c r="H1730" s="19">
        <v>400</v>
      </c>
    </row>
    <row r="1731" spans="1:8" x14ac:dyDescent="0.25">
      <c r="A1731" s="16">
        <v>1720</v>
      </c>
      <c r="B1731" s="17" t="s">
        <v>3556</v>
      </c>
      <c r="C1731" s="17" t="s">
        <v>3557</v>
      </c>
      <c r="D1731" s="17" t="s">
        <v>3594</v>
      </c>
      <c r="E1731" s="17" t="s">
        <v>3639</v>
      </c>
      <c r="F1731" s="16" t="s">
        <v>3640</v>
      </c>
      <c r="G1731" s="17" t="s">
        <v>20</v>
      </c>
      <c r="H1731" s="19">
        <v>400</v>
      </c>
    </row>
    <row r="1732" spans="1:8" x14ac:dyDescent="0.25">
      <c r="A1732" s="16">
        <v>1721</v>
      </c>
      <c r="B1732" s="17" t="s">
        <v>3556</v>
      </c>
      <c r="C1732" s="17" t="s">
        <v>3557</v>
      </c>
      <c r="D1732" s="17" t="s">
        <v>3594</v>
      </c>
      <c r="E1732" s="17" t="s">
        <v>3641</v>
      </c>
      <c r="F1732" s="16" t="s">
        <v>3642</v>
      </c>
      <c r="G1732" s="17" t="s">
        <v>20</v>
      </c>
      <c r="H1732" s="19">
        <v>400</v>
      </c>
    </row>
    <row r="1733" spans="1:8" x14ac:dyDescent="0.25">
      <c r="A1733" s="16">
        <v>1722</v>
      </c>
      <c r="B1733" s="17" t="s">
        <v>3556</v>
      </c>
      <c r="C1733" s="17" t="s">
        <v>3557</v>
      </c>
      <c r="D1733" s="17" t="s">
        <v>3594</v>
      </c>
      <c r="E1733" s="17" t="s">
        <v>3643</v>
      </c>
      <c r="F1733" s="16" t="s">
        <v>3644</v>
      </c>
      <c r="G1733" s="17" t="s">
        <v>20</v>
      </c>
      <c r="H1733" s="19">
        <v>400</v>
      </c>
    </row>
    <row r="1734" spans="1:8" x14ac:dyDescent="0.25">
      <c r="A1734" s="16">
        <v>1723</v>
      </c>
      <c r="B1734" s="17" t="s">
        <v>3556</v>
      </c>
      <c r="C1734" s="17" t="s">
        <v>3645</v>
      </c>
      <c r="D1734" s="17" t="s">
        <v>3367</v>
      </c>
      <c r="E1734" s="17" t="s">
        <v>3646</v>
      </c>
      <c r="F1734" s="16" t="s">
        <v>3647</v>
      </c>
      <c r="G1734" s="17" t="s">
        <v>20</v>
      </c>
      <c r="H1734" s="19">
        <v>400</v>
      </c>
    </row>
    <row r="1735" spans="1:8" x14ac:dyDescent="0.25">
      <c r="A1735" s="16">
        <v>1724</v>
      </c>
      <c r="B1735" s="17" t="s">
        <v>3556</v>
      </c>
      <c r="C1735" s="17" t="s">
        <v>3645</v>
      </c>
      <c r="D1735" s="17" t="s">
        <v>3367</v>
      </c>
      <c r="E1735" s="17" t="s">
        <v>3648</v>
      </c>
      <c r="F1735" s="16" t="s">
        <v>3649</v>
      </c>
      <c r="G1735" s="17" t="s">
        <v>20</v>
      </c>
      <c r="H1735" s="19">
        <v>400</v>
      </c>
    </row>
    <row r="1736" spans="1:8" x14ac:dyDescent="0.25">
      <c r="A1736" s="16">
        <v>1725</v>
      </c>
      <c r="B1736" s="17" t="s">
        <v>3556</v>
      </c>
      <c r="C1736" s="17" t="s">
        <v>3645</v>
      </c>
      <c r="D1736" s="17" t="s">
        <v>3367</v>
      </c>
      <c r="E1736" s="17" t="s">
        <v>3650</v>
      </c>
      <c r="F1736" s="16" t="s">
        <v>3651</v>
      </c>
      <c r="G1736" s="17" t="s">
        <v>20</v>
      </c>
      <c r="H1736" s="19">
        <v>400</v>
      </c>
    </row>
    <row r="1737" spans="1:8" x14ac:dyDescent="0.25">
      <c r="A1737" s="16">
        <v>1726</v>
      </c>
      <c r="B1737" s="17" t="s">
        <v>3556</v>
      </c>
      <c r="C1737" s="17" t="s">
        <v>3645</v>
      </c>
      <c r="D1737" s="17" t="s">
        <v>3367</v>
      </c>
      <c r="E1737" s="17" t="s">
        <v>3652</v>
      </c>
      <c r="F1737" s="16" t="s">
        <v>3653</v>
      </c>
      <c r="G1737" s="17" t="s">
        <v>20</v>
      </c>
      <c r="H1737" s="19">
        <v>400</v>
      </c>
    </row>
    <row r="1738" spans="1:8" x14ac:dyDescent="0.25">
      <c r="A1738" s="16">
        <v>1727</v>
      </c>
      <c r="B1738" s="17" t="s">
        <v>3556</v>
      </c>
      <c r="C1738" s="17" t="s">
        <v>3645</v>
      </c>
      <c r="D1738" s="17" t="s">
        <v>3367</v>
      </c>
      <c r="E1738" s="17" t="s">
        <v>3654</v>
      </c>
      <c r="F1738" s="16" t="s">
        <v>3655</v>
      </c>
      <c r="G1738" s="17" t="s">
        <v>20</v>
      </c>
      <c r="H1738" s="19">
        <v>400</v>
      </c>
    </row>
    <row r="1739" spans="1:8" x14ac:dyDescent="0.25">
      <c r="A1739" s="16">
        <v>1728</v>
      </c>
      <c r="B1739" s="17" t="s">
        <v>3556</v>
      </c>
      <c r="C1739" s="17" t="s">
        <v>3645</v>
      </c>
      <c r="D1739" s="17" t="s">
        <v>3367</v>
      </c>
      <c r="E1739" s="17" t="s">
        <v>3656</v>
      </c>
      <c r="F1739" s="16" t="s">
        <v>3657</v>
      </c>
      <c r="G1739" s="17" t="s">
        <v>20</v>
      </c>
      <c r="H1739" s="19">
        <v>400</v>
      </c>
    </row>
    <row r="1740" spans="1:8" x14ac:dyDescent="0.25">
      <c r="A1740" s="16">
        <v>1729</v>
      </c>
      <c r="B1740" s="17" t="s">
        <v>3556</v>
      </c>
      <c r="C1740" s="17" t="s">
        <v>3645</v>
      </c>
      <c r="D1740" s="17" t="s">
        <v>3367</v>
      </c>
      <c r="E1740" s="17" t="s">
        <v>3658</v>
      </c>
      <c r="F1740" s="16" t="s">
        <v>3659</v>
      </c>
      <c r="G1740" s="17" t="s">
        <v>20</v>
      </c>
      <c r="H1740" s="19">
        <v>400</v>
      </c>
    </row>
    <row r="1741" spans="1:8" x14ac:dyDescent="0.25">
      <c r="A1741" s="16">
        <v>1730</v>
      </c>
      <c r="B1741" s="17" t="s">
        <v>3556</v>
      </c>
      <c r="C1741" s="17" t="s">
        <v>3645</v>
      </c>
      <c r="D1741" s="17" t="s">
        <v>3367</v>
      </c>
      <c r="E1741" s="17" t="s">
        <v>3660</v>
      </c>
      <c r="F1741" s="16" t="s">
        <v>3661</v>
      </c>
      <c r="G1741" s="17" t="s">
        <v>20</v>
      </c>
      <c r="H1741" s="19">
        <v>400</v>
      </c>
    </row>
    <row r="1742" spans="1:8" x14ac:dyDescent="0.25">
      <c r="A1742" s="16">
        <v>1731</v>
      </c>
      <c r="B1742" s="17" t="s">
        <v>3556</v>
      </c>
      <c r="C1742" s="17" t="s">
        <v>3645</v>
      </c>
      <c r="D1742" s="17" t="s">
        <v>3367</v>
      </c>
      <c r="E1742" s="17" t="s">
        <v>3662</v>
      </c>
      <c r="F1742" s="16" t="s">
        <v>3663</v>
      </c>
      <c r="G1742" s="17" t="s">
        <v>20</v>
      </c>
      <c r="H1742" s="19">
        <v>400</v>
      </c>
    </row>
    <row r="1743" spans="1:8" x14ac:dyDescent="0.25">
      <c r="A1743" s="16">
        <v>1732</v>
      </c>
      <c r="B1743" s="17" t="s">
        <v>3556</v>
      </c>
      <c r="C1743" s="17" t="s">
        <v>3645</v>
      </c>
      <c r="D1743" s="17" t="s">
        <v>3367</v>
      </c>
      <c r="E1743" s="17" t="s">
        <v>3664</v>
      </c>
      <c r="F1743" s="16" t="s">
        <v>3665</v>
      </c>
      <c r="G1743" s="17" t="s">
        <v>20</v>
      </c>
      <c r="H1743" s="19">
        <v>400</v>
      </c>
    </row>
    <row r="1744" spans="1:8" x14ac:dyDescent="0.25">
      <c r="A1744" s="16">
        <v>1733</v>
      </c>
      <c r="B1744" s="17" t="s">
        <v>3556</v>
      </c>
      <c r="C1744" s="17" t="s">
        <v>3645</v>
      </c>
      <c r="D1744" s="17" t="s">
        <v>3367</v>
      </c>
      <c r="E1744" s="17" t="s">
        <v>3666</v>
      </c>
      <c r="F1744" s="16" t="s">
        <v>3667</v>
      </c>
      <c r="G1744" s="17" t="s">
        <v>20</v>
      </c>
      <c r="H1744" s="19">
        <v>400</v>
      </c>
    </row>
    <row r="1745" spans="1:8" x14ac:dyDescent="0.25">
      <c r="A1745" s="16">
        <v>1734</v>
      </c>
      <c r="B1745" s="17" t="s">
        <v>3556</v>
      </c>
      <c r="C1745" s="17" t="s">
        <v>3645</v>
      </c>
      <c r="D1745" s="17" t="s">
        <v>3367</v>
      </c>
      <c r="E1745" s="17" t="s">
        <v>3668</v>
      </c>
      <c r="F1745" s="16" t="s">
        <v>3669</v>
      </c>
      <c r="G1745" s="17" t="s">
        <v>20</v>
      </c>
      <c r="H1745" s="19">
        <v>400</v>
      </c>
    </row>
    <row r="1746" spans="1:8" x14ac:dyDescent="0.25">
      <c r="A1746" s="16">
        <v>1735</v>
      </c>
      <c r="B1746" s="17" t="s">
        <v>3556</v>
      </c>
      <c r="C1746" s="17" t="s">
        <v>3645</v>
      </c>
      <c r="D1746" s="17" t="s">
        <v>3367</v>
      </c>
      <c r="E1746" s="17" t="s">
        <v>3670</v>
      </c>
      <c r="F1746" s="16" t="s">
        <v>3671</v>
      </c>
      <c r="G1746" s="17" t="s">
        <v>20</v>
      </c>
      <c r="H1746" s="19">
        <v>400</v>
      </c>
    </row>
    <row r="1747" spans="1:8" x14ac:dyDescent="0.25">
      <c r="A1747" s="16">
        <v>1736</v>
      </c>
      <c r="B1747" s="17" t="s">
        <v>3556</v>
      </c>
      <c r="C1747" s="17" t="s">
        <v>3645</v>
      </c>
      <c r="D1747" s="17" t="s">
        <v>3367</v>
      </c>
      <c r="E1747" s="17" t="s">
        <v>3672</v>
      </c>
      <c r="F1747" s="16" t="s">
        <v>3673</v>
      </c>
      <c r="G1747" s="17" t="s">
        <v>20</v>
      </c>
      <c r="H1747" s="19">
        <v>400</v>
      </c>
    </row>
    <row r="1748" spans="1:8" x14ac:dyDescent="0.25">
      <c r="A1748" s="16">
        <v>1737</v>
      </c>
      <c r="B1748" s="17" t="s">
        <v>3556</v>
      </c>
      <c r="C1748" s="17" t="s">
        <v>3645</v>
      </c>
      <c r="D1748" s="17" t="s">
        <v>3367</v>
      </c>
      <c r="E1748" s="17" t="s">
        <v>3674</v>
      </c>
      <c r="F1748" s="16" t="s">
        <v>3675</v>
      </c>
      <c r="G1748" s="17" t="s">
        <v>20</v>
      </c>
      <c r="H1748" s="19">
        <v>400</v>
      </c>
    </row>
    <row r="1749" spans="1:8" x14ac:dyDescent="0.25">
      <c r="A1749" s="16">
        <v>1738</v>
      </c>
      <c r="B1749" s="17" t="s">
        <v>3556</v>
      </c>
      <c r="C1749" s="17" t="s">
        <v>3645</v>
      </c>
      <c r="D1749" s="17" t="s">
        <v>3367</v>
      </c>
      <c r="E1749" s="17" t="s">
        <v>3676</v>
      </c>
      <c r="F1749" s="16" t="s">
        <v>3677</v>
      </c>
      <c r="G1749" s="17" t="s">
        <v>20</v>
      </c>
      <c r="H1749" s="19">
        <v>400</v>
      </c>
    </row>
    <row r="1750" spans="1:8" x14ac:dyDescent="0.25">
      <c r="A1750" s="16">
        <v>1739</v>
      </c>
      <c r="B1750" s="17" t="s">
        <v>3556</v>
      </c>
      <c r="C1750" s="17" t="s">
        <v>3645</v>
      </c>
      <c r="D1750" s="17" t="s">
        <v>3367</v>
      </c>
      <c r="E1750" s="17" t="s">
        <v>3678</v>
      </c>
      <c r="F1750" s="16" t="s">
        <v>3679</v>
      </c>
      <c r="G1750" s="17" t="s">
        <v>20</v>
      </c>
      <c r="H1750" s="19">
        <v>400</v>
      </c>
    </row>
    <row r="1751" spans="1:8" x14ac:dyDescent="0.25">
      <c r="A1751" s="16">
        <v>1740</v>
      </c>
      <c r="B1751" s="17" t="s">
        <v>3556</v>
      </c>
      <c r="C1751" s="17" t="s">
        <v>3645</v>
      </c>
      <c r="D1751" s="17" t="s">
        <v>3680</v>
      </c>
      <c r="E1751" s="17" t="s">
        <v>3681</v>
      </c>
      <c r="F1751" s="16" t="s">
        <v>3682</v>
      </c>
      <c r="G1751" s="17" t="s">
        <v>20</v>
      </c>
      <c r="H1751" s="19">
        <v>400</v>
      </c>
    </row>
    <row r="1752" spans="1:8" x14ac:dyDescent="0.25">
      <c r="A1752" s="16">
        <v>1741</v>
      </c>
      <c r="B1752" s="17" t="s">
        <v>3556</v>
      </c>
      <c r="C1752" s="17" t="s">
        <v>3645</v>
      </c>
      <c r="D1752" s="17" t="s">
        <v>3683</v>
      </c>
      <c r="E1752" s="17" t="s">
        <v>3684</v>
      </c>
      <c r="F1752" s="16" t="s">
        <v>3685</v>
      </c>
      <c r="G1752" s="17" t="s">
        <v>20</v>
      </c>
      <c r="H1752" s="19">
        <v>400</v>
      </c>
    </row>
    <row r="1753" spans="1:8" x14ac:dyDescent="0.25">
      <c r="A1753" s="16">
        <v>1742</v>
      </c>
      <c r="B1753" s="17" t="s">
        <v>3556</v>
      </c>
      <c r="C1753" s="17" t="s">
        <v>3645</v>
      </c>
      <c r="D1753" s="17" t="s">
        <v>3683</v>
      </c>
      <c r="E1753" s="17" t="s">
        <v>3686</v>
      </c>
      <c r="F1753" s="16" t="s">
        <v>3687</v>
      </c>
      <c r="G1753" s="17" t="s">
        <v>20</v>
      </c>
      <c r="H1753" s="19">
        <v>400</v>
      </c>
    </row>
    <row r="1754" spans="1:8" x14ac:dyDescent="0.25">
      <c r="A1754" s="16">
        <v>1743</v>
      </c>
      <c r="B1754" s="17" t="s">
        <v>3556</v>
      </c>
      <c r="C1754" s="17" t="s">
        <v>3645</v>
      </c>
      <c r="D1754" s="17" t="s">
        <v>3683</v>
      </c>
      <c r="E1754" s="17" t="s">
        <v>3688</v>
      </c>
      <c r="F1754" s="16" t="s">
        <v>3689</v>
      </c>
      <c r="G1754" s="17" t="s">
        <v>20</v>
      </c>
      <c r="H1754" s="19">
        <v>400</v>
      </c>
    </row>
    <row r="1755" spans="1:8" x14ac:dyDescent="0.25">
      <c r="A1755" s="16">
        <v>1744</v>
      </c>
      <c r="B1755" s="17" t="s">
        <v>3556</v>
      </c>
      <c r="C1755" s="17" t="s">
        <v>3645</v>
      </c>
      <c r="D1755" s="17" t="s">
        <v>3683</v>
      </c>
      <c r="E1755" s="17" t="s">
        <v>3690</v>
      </c>
      <c r="F1755" s="16" t="s">
        <v>3691</v>
      </c>
      <c r="G1755" s="17" t="s">
        <v>20</v>
      </c>
      <c r="H1755" s="19">
        <v>400</v>
      </c>
    </row>
    <row r="1756" spans="1:8" x14ac:dyDescent="0.25">
      <c r="A1756" s="16">
        <v>1745</v>
      </c>
      <c r="B1756" s="17" t="s">
        <v>3556</v>
      </c>
      <c r="C1756" s="17" t="s">
        <v>3645</v>
      </c>
      <c r="D1756" s="17" t="s">
        <v>3683</v>
      </c>
      <c r="E1756" s="17" t="s">
        <v>3692</v>
      </c>
      <c r="F1756" s="16" t="s">
        <v>3693</v>
      </c>
      <c r="G1756" s="17" t="s">
        <v>20</v>
      </c>
      <c r="H1756" s="19">
        <v>400</v>
      </c>
    </row>
    <row r="1757" spans="1:8" x14ac:dyDescent="0.25">
      <c r="A1757" s="16">
        <v>1746</v>
      </c>
      <c r="B1757" s="17" t="s">
        <v>3556</v>
      </c>
      <c r="C1757" s="17" t="s">
        <v>3645</v>
      </c>
      <c r="D1757" s="17" t="s">
        <v>3683</v>
      </c>
      <c r="E1757" s="17" t="s">
        <v>3694</v>
      </c>
      <c r="F1757" s="16" t="s">
        <v>3695</v>
      </c>
      <c r="G1757" s="17" t="s">
        <v>20</v>
      </c>
      <c r="H1757" s="19">
        <v>400</v>
      </c>
    </row>
    <row r="1758" spans="1:8" x14ac:dyDescent="0.25">
      <c r="A1758" s="16">
        <v>1747</v>
      </c>
      <c r="B1758" s="17" t="s">
        <v>3556</v>
      </c>
      <c r="C1758" s="17" t="s">
        <v>3645</v>
      </c>
      <c r="D1758" s="17" t="s">
        <v>3683</v>
      </c>
      <c r="E1758" s="17" t="s">
        <v>3696</v>
      </c>
      <c r="F1758" s="16" t="s">
        <v>3697</v>
      </c>
      <c r="G1758" s="17" t="s">
        <v>20</v>
      </c>
      <c r="H1758" s="19">
        <v>400</v>
      </c>
    </row>
    <row r="1759" spans="1:8" x14ac:dyDescent="0.25">
      <c r="A1759" s="16">
        <v>1748</v>
      </c>
      <c r="B1759" s="17" t="s">
        <v>3556</v>
      </c>
      <c r="C1759" s="17" t="s">
        <v>3645</v>
      </c>
      <c r="D1759" s="17" t="s">
        <v>3683</v>
      </c>
      <c r="E1759" s="17" t="s">
        <v>3698</v>
      </c>
      <c r="F1759" s="16" t="s">
        <v>3699</v>
      </c>
      <c r="G1759" s="17" t="s">
        <v>20</v>
      </c>
      <c r="H1759" s="19">
        <v>400</v>
      </c>
    </row>
    <row r="1760" spans="1:8" x14ac:dyDescent="0.25">
      <c r="A1760" s="16">
        <v>1749</v>
      </c>
      <c r="B1760" s="17" t="s">
        <v>3556</v>
      </c>
      <c r="C1760" s="17" t="s">
        <v>3645</v>
      </c>
      <c r="D1760" s="17" t="s">
        <v>3683</v>
      </c>
      <c r="E1760" s="17" t="s">
        <v>3700</v>
      </c>
      <c r="F1760" s="16" t="s">
        <v>3701</v>
      </c>
      <c r="G1760" s="17" t="s">
        <v>20</v>
      </c>
      <c r="H1760" s="19">
        <v>400</v>
      </c>
    </row>
    <row r="1761" spans="1:8" x14ac:dyDescent="0.25">
      <c r="A1761" s="16">
        <v>1750</v>
      </c>
      <c r="B1761" s="17" t="s">
        <v>3556</v>
      </c>
      <c r="C1761" s="17" t="s">
        <v>3645</v>
      </c>
      <c r="D1761" s="17" t="s">
        <v>3683</v>
      </c>
      <c r="E1761" s="17" t="s">
        <v>3702</v>
      </c>
      <c r="F1761" s="16" t="s">
        <v>3703</v>
      </c>
      <c r="G1761" s="17" t="s">
        <v>20</v>
      </c>
      <c r="H1761" s="19">
        <v>400</v>
      </c>
    </row>
    <row r="1762" spans="1:8" x14ac:dyDescent="0.25">
      <c r="A1762" s="16">
        <v>1751</v>
      </c>
      <c r="B1762" s="17" t="s">
        <v>3556</v>
      </c>
      <c r="C1762" s="17" t="s">
        <v>3645</v>
      </c>
      <c r="D1762" s="17" t="s">
        <v>3683</v>
      </c>
      <c r="E1762" s="17" t="s">
        <v>3704</v>
      </c>
      <c r="F1762" s="16" t="s">
        <v>3705</v>
      </c>
      <c r="G1762" s="17" t="s">
        <v>20</v>
      </c>
      <c r="H1762" s="19">
        <v>400</v>
      </c>
    </row>
    <row r="1763" spans="1:8" x14ac:dyDescent="0.25">
      <c r="A1763" s="16">
        <v>1752</v>
      </c>
      <c r="B1763" s="17" t="s">
        <v>3556</v>
      </c>
      <c r="C1763" s="17" t="s">
        <v>3645</v>
      </c>
      <c r="D1763" s="17" t="s">
        <v>3683</v>
      </c>
      <c r="E1763" s="17" t="s">
        <v>3706</v>
      </c>
      <c r="F1763" s="16" t="s">
        <v>3707</v>
      </c>
      <c r="G1763" s="17" t="s">
        <v>20</v>
      </c>
      <c r="H1763" s="19">
        <v>400</v>
      </c>
    </row>
    <row r="1764" spans="1:8" x14ac:dyDescent="0.25">
      <c r="A1764" s="16">
        <v>1753</v>
      </c>
      <c r="B1764" s="17" t="s">
        <v>3556</v>
      </c>
      <c r="C1764" s="17" t="s">
        <v>3645</v>
      </c>
      <c r="D1764" s="17" t="s">
        <v>3683</v>
      </c>
      <c r="E1764" s="17" t="s">
        <v>3708</v>
      </c>
      <c r="F1764" s="16" t="s">
        <v>3709</v>
      </c>
      <c r="G1764" s="17" t="s">
        <v>20</v>
      </c>
      <c r="H1764" s="19">
        <v>400</v>
      </c>
    </row>
    <row r="1765" spans="1:8" x14ac:dyDescent="0.25">
      <c r="A1765" s="16">
        <v>1754</v>
      </c>
      <c r="B1765" s="17" t="s">
        <v>3556</v>
      </c>
      <c r="C1765" s="17" t="s">
        <v>3645</v>
      </c>
      <c r="D1765" s="17" t="s">
        <v>3683</v>
      </c>
      <c r="E1765" s="17" t="s">
        <v>3710</v>
      </c>
      <c r="F1765" s="16" t="s">
        <v>3711</v>
      </c>
      <c r="G1765" s="17" t="s">
        <v>20</v>
      </c>
      <c r="H1765" s="19">
        <v>400</v>
      </c>
    </row>
    <row r="1766" spans="1:8" x14ac:dyDescent="0.25">
      <c r="A1766" s="16">
        <v>1755</v>
      </c>
      <c r="B1766" s="17" t="s">
        <v>3556</v>
      </c>
      <c r="C1766" s="17" t="s">
        <v>3645</v>
      </c>
      <c r="D1766" s="17" t="s">
        <v>3683</v>
      </c>
      <c r="E1766" s="17" t="s">
        <v>3712</v>
      </c>
      <c r="F1766" s="16" t="s">
        <v>3713</v>
      </c>
      <c r="G1766" s="17" t="s">
        <v>20</v>
      </c>
      <c r="H1766" s="19">
        <v>400</v>
      </c>
    </row>
    <row r="1767" spans="1:8" x14ac:dyDescent="0.25">
      <c r="A1767" s="16">
        <v>1756</v>
      </c>
      <c r="B1767" s="17" t="s">
        <v>3556</v>
      </c>
      <c r="C1767" s="17" t="s">
        <v>3645</v>
      </c>
      <c r="D1767" s="17" t="s">
        <v>3683</v>
      </c>
      <c r="E1767" s="17" t="s">
        <v>3714</v>
      </c>
      <c r="F1767" s="16" t="s">
        <v>3715</v>
      </c>
      <c r="G1767" s="17" t="s">
        <v>20</v>
      </c>
      <c r="H1767" s="19">
        <v>400</v>
      </c>
    </row>
    <row r="1768" spans="1:8" x14ac:dyDescent="0.25">
      <c r="A1768" s="16">
        <v>1757</v>
      </c>
      <c r="B1768" s="17" t="s">
        <v>3556</v>
      </c>
      <c r="C1768" s="17" t="s">
        <v>3645</v>
      </c>
      <c r="D1768" s="17" t="s">
        <v>3683</v>
      </c>
      <c r="E1768" s="17" t="s">
        <v>3716</v>
      </c>
      <c r="F1768" s="16" t="s">
        <v>3717</v>
      </c>
      <c r="G1768" s="17" t="s">
        <v>20</v>
      </c>
      <c r="H1768" s="19">
        <v>400</v>
      </c>
    </row>
    <row r="1769" spans="1:8" x14ac:dyDescent="0.25">
      <c r="A1769" s="16">
        <v>1758</v>
      </c>
      <c r="B1769" s="17" t="s">
        <v>3556</v>
      </c>
      <c r="C1769" s="17" t="s">
        <v>3645</v>
      </c>
      <c r="D1769" s="17" t="s">
        <v>3683</v>
      </c>
      <c r="E1769" s="17" t="s">
        <v>3718</v>
      </c>
      <c r="F1769" s="16" t="s">
        <v>3719</v>
      </c>
      <c r="G1769" s="17" t="s">
        <v>20</v>
      </c>
      <c r="H1769" s="19">
        <v>400</v>
      </c>
    </row>
    <row r="1770" spans="1:8" x14ac:dyDescent="0.25">
      <c r="A1770" s="16">
        <v>1759</v>
      </c>
      <c r="B1770" s="17" t="s">
        <v>3556</v>
      </c>
      <c r="C1770" s="17" t="s">
        <v>3645</v>
      </c>
      <c r="D1770" s="17" t="s">
        <v>3683</v>
      </c>
      <c r="E1770" s="17" t="s">
        <v>3720</v>
      </c>
      <c r="F1770" s="16" t="s">
        <v>3721</v>
      </c>
      <c r="G1770" s="17" t="s">
        <v>20</v>
      </c>
      <c r="H1770" s="19">
        <v>400</v>
      </c>
    </row>
    <row r="1771" spans="1:8" x14ac:dyDescent="0.25">
      <c r="A1771" s="16">
        <v>1760</v>
      </c>
      <c r="B1771" s="17" t="s">
        <v>3556</v>
      </c>
      <c r="C1771" s="17" t="s">
        <v>3645</v>
      </c>
      <c r="D1771" s="17" t="s">
        <v>3683</v>
      </c>
      <c r="E1771" s="17" t="s">
        <v>3722</v>
      </c>
      <c r="F1771" s="16" t="s">
        <v>3723</v>
      </c>
      <c r="G1771" s="17" t="s">
        <v>20</v>
      </c>
      <c r="H1771" s="19">
        <v>400</v>
      </c>
    </row>
    <row r="1772" spans="1:8" x14ac:dyDescent="0.25">
      <c r="A1772" s="16">
        <v>1761</v>
      </c>
      <c r="B1772" s="17" t="s">
        <v>3556</v>
      </c>
      <c r="C1772" s="17" t="s">
        <v>3645</v>
      </c>
      <c r="D1772" s="17" t="s">
        <v>3683</v>
      </c>
      <c r="E1772" s="17" t="s">
        <v>3724</v>
      </c>
      <c r="F1772" s="16" t="s">
        <v>3725</v>
      </c>
      <c r="G1772" s="17" t="s">
        <v>20</v>
      </c>
      <c r="H1772" s="19">
        <v>400</v>
      </c>
    </row>
    <row r="1773" spans="1:8" x14ac:dyDescent="0.25">
      <c r="A1773" s="16">
        <v>1762</v>
      </c>
      <c r="B1773" s="17" t="s">
        <v>3556</v>
      </c>
      <c r="C1773" s="17" t="s">
        <v>3645</v>
      </c>
      <c r="D1773" s="17" t="s">
        <v>3683</v>
      </c>
      <c r="E1773" s="17" t="s">
        <v>3726</v>
      </c>
      <c r="F1773" s="16" t="s">
        <v>3727</v>
      </c>
      <c r="G1773" s="17" t="s">
        <v>20</v>
      </c>
      <c r="H1773" s="19">
        <v>400</v>
      </c>
    </row>
    <row r="1774" spans="1:8" x14ac:dyDescent="0.25">
      <c r="A1774" s="16">
        <v>1763</v>
      </c>
      <c r="B1774" s="17" t="s">
        <v>3556</v>
      </c>
      <c r="C1774" s="17" t="s">
        <v>3645</v>
      </c>
      <c r="D1774" s="17" t="s">
        <v>3683</v>
      </c>
      <c r="E1774" s="17" t="s">
        <v>3728</v>
      </c>
      <c r="F1774" s="16" t="s">
        <v>3729</v>
      </c>
      <c r="G1774" s="17" t="s">
        <v>20</v>
      </c>
      <c r="H1774" s="19">
        <v>400</v>
      </c>
    </row>
    <row r="1775" spans="1:8" x14ac:dyDescent="0.25">
      <c r="A1775" s="16">
        <v>1764</v>
      </c>
      <c r="B1775" s="17" t="s">
        <v>3556</v>
      </c>
      <c r="C1775" s="17" t="s">
        <v>3645</v>
      </c>
      <c r="D1775" s="17" t="s">
        <v>3683</v>
      </c>
      <c r="E1775" s="17" t="s">
        <v>3730</v>
      </c>
      <c r="F1775" s="16" t="s">
        <v>3731</v>
      </c>
      <c r="G1775" s="17" t="s">
        <v>20</v>
      </c>
      <c r="H1775" s="19">
        <v>400</v>
      </c>
    </row>
    <row r="1776" spans="1:8" x14ac:dyDescent="0.25">
      <c r="A1776" s="16">
        <v>1765</v>
      </c>
      <c r="B1776" s="17" t="s">
        <v>3556</v>
      </c>
      <c r="C1776" s="17" t="s">
        <v>3645</v>
      </c>
      <c r="D1776" s="17" t="s">
        <v>3732</v>
      </c>
      <c r="E1776" s="17" t="s">
        <v>3733</v>
      </c>
      <c r="F1776" s="16" t="s">
        <v>3734</v>
      </c>
      <c r="G1776" s="17" t="s">
        <v>20</v>
      </c>
      <c r="H1776" s="19">
        <v>400</v>
      </c>
    </row>
    <row r="1777" spans="1:8" x14ac:dyDescent="0.25">
      <c r="A1777" s="16">
        <v>1766</v>
      </c>
      <c r="B1777" s="17" t="s">
        <v>3556</v>
      </c>
      <c r="C1777" s="17" t="s">
        <v>3645</v>
      </c>
      <c r="D1777" s="17" t="s">
        <v>3732</v>
      </c>
      <c r="E1777" s="17" t="s">
        <v>3735</v>
      </c>
      <c r="F1777" s="16" t="s">
        <v>3736</v>
      </c>
      <c r="G1777" s="17" t="s">
        <v>20</v>
      </c>
      <c r="H1777" s="19">
        <v>400</v>
      </c>
    </row>
    <row r="1778" spans="1:8" x14ac:dyDescent="0.25">
      <c r="A1778" s="16">
        <v>1767</v>
      </c>
      <c r="B1778" s="17" t="s">
        <v>3556</v>
      </c>
      <c r="C1778" s="17" t="s">
        <v>3645</v>
      </c>
      <c r="D1778" s="17" t="s">
        <v>3732</v>
      </c>
      <c r="E1778" s="17" t="s">
        <v>3737</v>
      </c>
      <c r="F1778" s="16" t="s">
        <v>3738</v>
      </c>
      <c r="G1778" s="17" t="s">
        <v>20</v>
      </c>
      <c r="H1778" s="19">
        <v>400</v>
      </c>
    </row>
    <row r="1779" spans="1:8" x14ac:dyDescent="0.25">
      <c r="A1779" s="16">
        <v>1768</v>
      </c>
      <c r="B1779" s="17" t="s">
        <v>3556</v>
      </c>
      <c r="C1779" s="17" t="s">
        <v>3645</v>
      </c>
      <c r="D1779" s="17" t="s">
        <v>3732</v>
      </c>
      <c r="E1779" s="17" t="s">
        <v>3739</v>
      </c>
      <c r="F1779" s="16" t="s">
        <v>3740</v>
      </c>
      <c r="G1779" s="17" t="s">
        <v>20</v>
      </c>
      <c r="H1779" s="19">
        <v>400</v>
      </c>
    </row>
    <row r="1780" spans="1:8" x14ac:dyDescent="0.25">
      <c r="A1780" s="16">
        <v>1769</v>
      </c>
      <c r="B1780" s="17" t="s">
        <v>3556</v>
      </c>
      <c r="C1780" s="17" t="s">
        <v>3645</v>
      </c>
      <c r="D1780" s="17" t="s">
        <v>3732</v>
      </c>
      <c r="E1780" s="17" t="s">
        <v>3741</v>
      </c>
      <c r="F1780" s="16" t="s">
        <v>3742</v>
      </c>
      <c r="G1780" s="17" t="s">
        <v>20</v>
      </c>
      <c r="H1780" s="19">
        <v>400</v>
      </c>
    </row>
    <row r="1781" spans="1:8" x14ac:dyDescent="0.25">
      <c r="A1781" s="16">
        <v>1770</v>
      </c>
      <c r="B1781" s="17" t="s">
        <v>3556</v>
      </c>
      <c r="C1781" s="17" t="s">
        <v>3645</v>
      </c>
      <c r="D1781" s="17" t="s">
        <v>3732</v>
      </c>
      <c r="E1781" s="17" t="s">
        <v>3743</v>
      </c>
      <c r="F1781" s="16" t="s">
        <v>3744</v>
      </c>
      <c r="G1781" s="17" t="s">
        <v>20</v>
      </c>
      <c r="H1781" s="19">
        <v>400</v>
      </c>
    </row>
    <row r="1782" spans="1:8" x14ac:dyDescent="0.25">
      <c r="A1782" s="16">
        <v>1771</v>
      </c>
      <c r="B1782" s="17" t="s">
        <v>3556</v>
      </c>
      <c r="C1782" s="17" t="s">
        <v>3645</v>
      </c>
      <c r="D1782" s="17" t="s">
        <v>3732</v>
      </c>
      <c r="E1782" s="17" t="s">
        <v>3745</v>
      </c>
      <c r="F1782" s="16" t="s">
        <v>3746</v>
      </c>
      <c r="G1782" s="17" t="s">
        <v>20</v>
      </c>
      <c r="H1782" s="19">
        <v>400</v>
      </c>
    </row>
    <row r="1783" spans="1:8" x14ac:dyDescent="0.25">
      <c r="A1783" s="16">
        <v>1772</v>
      </c>
      <c r="B1783" s="17" t="s">
        <v>3556</v>
      </c>
      <c r="C1783" s="17" t="s">
        <v>3645</v>
      </c>
      <c r="D1783" s="17" t="s">
        <v>3732</v>
      </c>
      <c r="E1783" s="17" t="s">
        <v>3747</v>
      </c>
      <c r="F1783" s="16" t="s">
        <v>3748</v>
      </c>
      <c r="G1783" s="17" t="s">
        <v>20</v>
      </c>
      <c r="H1783" s="19">
        <v>400</v>
      </c>
    </row>
    <row r="1784" spans="1:8" x14ac:dyDescent="0.25">
      <c r="A1784" s="16">
        <v>1773</v>
      </c>
      <c r="B1784" s="17" t="s">
        <v>3556</v>
      </c>
      <c r="C1784" s="17" t="s">
        <v>3645</v>
      </c>
      <c r="D1784" s="17" t="s">
        <v>3732</v>
      </c>
      <c r="E1784" s="17" t="s">
        <v>3749</v>
      </c>
      <c r="F1784" s="16" t="s">
        <v>3750</v>
      </c>
      <c r="G1784" s="17" t="s">
        <v>20</v>
      </c>
      <c r="H1784" s="19">
        <v>400</v>
      </c>
    </row>
    <row r="1785" spans="1:8" x14ac:dyDescent="0.25">
      <c r="A1785" s="16">
        <v>1774</v>
      </c>
      <c r="B1785" s="17" t="s">
        <v>3556</v>
      </c>
      <c r="C1785" s="17" t="s">
        <v>3645</v>
      </c>
      <c r="D1785" s="17" t="s">
        <v>3732</v>
      </c>
      <c r="E1785" s="17" t="s">
        <v>3751</v>
      </c>
      <c r="F1785" s="16" t="s">
        <v>3752</v>
      </c>
      <c r="G1785" s="17" t="s">
        <v>20</v>
      </c>
      <c r="H1785" s="19">
        <v>400</v>
      </c>
    </row>
    <row r="1786" spans="1:8" x14ac:dyDescent="0.25">
      <c r="A1786" s="16">
        <v>1775</v>
      </c>
      <c r="B1786" s="17" t="s">
        <v>3556</v>
      </c>
      <c r="C1786" s="17" t="s">
        <v>3645</v>
      </c>
      <c r="D1786" s="17" t="s">
        <v>3753</v>
      </c>
      <c r="E1786" s="17" t="s">
        <v>3754</v>
      </c>
      <c r="F1786" s="16" t="s">
        <v>3755</v>
      </c>
      <c r="G1786" s="17" t="s">
        <v>20</v>
      </c>
      <c r="H1786" s="19">
        <v>400</v>
      </c>
    </row>
    <row r="1787" spans="1:8" x14ac:dyDescent="0.25">
      <c r="A1787" s="16">
        <v>1776</v>
      </c>
      <c r="B1787" s="17" t="s">
        <v>3556</v>
      </c>
      <c r="C1787" s="17" t="s">
        <v>3645</v>
      </c>
      <c r="D1787" s="17" t="s">
        <v>3756</v>
      </c>
      <c r="E1787" s="17" t="s">
        <v>3757</v>
      </c>
      <c r="F1787" s="16" t="s">
        <v>3758</v>
      </c>
      <c r="G1787" s="17" t="s">
        <v>20</v>
      </c>
      <c r="H1787" s="19">
        <v>400</v>
      </c>
    </row>
    <row r="1788" spans="1:8" x14ac:dyDescent="0.25">
      <c r="A1788" s="16">
        <v>1777</v>
      </c>
      <c r="B1788" s="17" t="s">
        <v>3556</v>
      </c>
      <c r="C1788" s="17" t="s">
        <v>3645</v>
      </c>
      <c r="D1788" s="17" t="s">
        <v>3756</v>
      </c>
      <c r="E1788" s="17" t="s">
        <v>3759</v>
      </c>
      <c r="F1788" s="16" t="s">
        <v>3760</v>
      </c>
      <c r="G1788" s="17" t="s">
        <v>20</v>
      </c>
      <c r="H1788" s="19">
        <v>400</v>
      </c>
    </row>
    <row r="1789" spans="1:8" x14ac:dyDescent="0.25">
      <c r="A1789" s="16">
        <v>1778</v>
      </c>
      <c r="B1789" s="17" t="s">
        <v>3556</v>
      </c>
      <c r="C1789" s="17" t="s">
        <v>3645</v>
      </c>
      <c r="D1789" s="17" t="s">
        <v>3756</v>
      </c>
      <c r="E1789" s="17" t="s">
        <v>3761</v>
      </c>
      <c r="F1789" s="16" t="s">
        <v>3762</v>
      </c>
      <c r="G1789" s="17" t="s">
        <v>20</v>
      </c>
      <c r="H1789" s="19">
        <v>400</v>
      </c>
    </row>
    <row r="1790" spans="1:8" x14ac:dyDescent="0.25">
      <c r="A1790" s="16">
        <v>1779</v>
      </c>
      <c r="B1790" s="17" t="s">
        <v>3556</v>
      </c>
      <c r="C1790" s="17" t="s">
        <v>3645</v>
      </c>
      <c r="D1790" s="17" t="s">
        <v>3756</v>
      </c>
      <c r="E1790" s="17" t="s">
        <v>3763</v>
      </c>
      <c r="F1790" s="16" t="s">
        <v>3764</v>
      </c>
      <c r="G1790" s="17" t="s">
        <v>20</v>
      </c>
      <c r="H1790" s="19">
        <v>400</v>
      </c>
    </row>
    <row r="1791" spans="1:8" x14ac:dyDescent="0.25">
      <c r="A1791" s="16">
        <v>1780</v>
      </c>
      <c r="B1791" s="17" t="s">
        <v>3556</v>
      </c>
      <c r="C1791" s="17" t="s">
        <v>3645</v>
      </c>
      <c r="D1791" s="17" t="s">
        <v>3756</v>
      </c>
      <c r="E1791" s="17" t="s">
        <v>3765</v>
      </c>
      <c r="F1791" s="16" t="s">
        <v>3766</v>
      </c>
      <c r="G1791" s="17" t="s">
        <v>20</v>
      </c>
      <c r="H1791" s="19">
        <v>400</v>
      </c>
    </row>
    <row r="1792" spans="1:8" x14ac:dyDescent="0.25">
      <c r="A1792" s="16">
        <v>1781</v>
      </c>
      <c r="B1792" s="17" t="s">
        <v>3556</v>
      </c>
      <c r="C1792" s="17" t="s">
        <v>3645</v>
      </c>
      <c r="D1792" s="17" t="s">
        <v>3756</v>
      </c>
      <c r="E1792" s="17" t="s">
        <v>3767</v>
      </c>
      <c r="F1792" s="16" t="s">
        <v>3768</v>
      </c>
      <c r="G1792" s="17" t="s">
        <v>20</v>
      </c>
      <c r="H1792" s="19">
        <v>400</v>
      </c>
    </row>
    <row r="1793" spans="1:8" x14ac:dyDescent="0.25">
      <c r="A1793" s="16">
        <v>1782</v>
      </c>
      <c r="B1793" s="17" t="s">
        <v>3556</v>
      </c>
      <c r="C1793" s="17" t="s">
        <v>3645</v>
      </c>
      <c r="D1793" s="17" t="s">
        <v>3756</v>
      </c>
      <c r="E1793" s="17" t="s">
        <v>3769</v>
      </c>
      <c r="F1793" s="16" t="s">
        <v>3770</v>
      </c>
      <c r="G1793" s="17" t="s">
        <v>20</v>
      </c>
      <c r="H1793" s="19">
        <v>400</v>
      </c>
    </row>
    <row r="1794" spans="1:8" x14ac:dyDescent="0.25">
      <c r="A1794" s="16">
        <v>1783</v>
      </c>
      <c r="B1794" s="17" t="s">
        <v>3556</v>
      </c>
      <c r="C1794" s="17" t="s">
        <v>3645</v>
      </c>
      <c r="D1794" s="17" t="s">
        <v>3756</v>
      </c>
      <c r="E1794" s="17" t="s">
        <v>3771</v>
      </c>
      <c r="F1794" s="16" t="s">
        <v>3772</v>
      </c>
      <c r="G1794" s="17" t="s">
        <v>20</v>
      </c>
      <c r="H1794" s="19">
        <v>400</v>
      </c>
    </row>
    <row r="1795" spans="1:8" x14ac:dyDescent="0.25">
      <c r="A1795" s="16">
        <v>1784</v>
      </c>
      <c r="B1795" s="17" t="s">
        <v>3556</v>
      </c>
      <c r="C1795" s="17" t="s">
        <v>3645</v>
      </c>
      <c r="D1795" s="17" t="s">
        <v>3756</v>
      </c>
      <c r="E1795" s="17" t="s">
        <v>3773</v>
      </c>
      <c r="F1795" s="16" t="s">
        <v>3774</v>
      </c>
      <c r="G1795" s="17" t="s">
        <v>20</v>
      </c>
      <c r="H1795" s="19">
        <v>400</v>
      </c>
    </row>
    <row r="1796" spans="1:8" x14ac:dyDescent="0.25">
      <c r="A1796" s="16">
        <v>1785</v>
      </c>
      <c r="B1796" s="17" t="s">
        <v>3556</v>
      </c>
      <c r="C1796" s="17" t="s">
        <v>3645</v>
      </c>
      <c r="D1796" s="17" t="s">
        <v>3756</v>
      </c>
      <c r="E1796" s="17" t="s">
        <v>3775</v>
      </c>
      <c r="F1796" s="16" t="s">
        <v>3776</v>
      </c>
      <c r="G1796" s="17" t="s">
        <v>20</v>
      </c>
      <c r="H1796" s="19">
        <v>400</v>
      </c>
    </row>
    <row r="1797" spans="1:8" x14ac:dyDescent="0.25">
      <c r="A1797" s="16">
        <v>1786</v>
      </c>
      <c r="B1797" s="17" t="s">
        <v>3556</v>
      </c>
      <c r="C1797" s="17" t="s">
        <v>3645</v>
      </c>
      <c r="D1797" s="17" t="s">
        <v>3756</v>
      </c>
      <c r="E1797" s="17" t="s">
        <v>3777</v>
      </c>
      <c r="F1797" s="16" t="s">
        <v>3778</v>
      </c>
      <c r="G1797" s="17" t="s">
        <v>20</v>
      </c>
      <c r="H1797" s="19">
        <v>400</v>
      </c>
    </row>
    <row r="1798" spans="1:8" x14ac:dyDescent="0.25">
      <c r="A1798" s="16">
        <v>1787</v>
      </c>
      <c r="B1798" s="17" t="s">
        <v>3556</v>
      </c>
      <c r="C1798" s="17" t="s">
        <v>3645</v>
      </c>
      <c r="D1798" s="17" t="s">
        <v>3756</v>
      </c>
      <c r="E1798" s="17" t="s">
        <v>3779</v>
      </c>
      <c r="F1798" s="16" t="s">
        <v>3780</v>
      </c>
      <c r="G1798" s="17" t="s">
        <v>20</v>
      </c>
      <c r="H1798" s="19">
        <v>400</v>
      </c>
    </row>
    <row r="1799" spans="1:8" x14ac:dyDescent="0.25">
      <c r="A1799" s="16">
        <v>1788</v>
      </c>
      <c r="B1799" s="17" t="s">
        <v>3556</v>
      </c>
      <c r="C1799" s="17" t="s">
        <v>3645</v>
      </c>
      <c r="D1799" s="17" t="s">
        <v>3756</v>
      </c>
      <c r="E1799" s="17" t="s">
        <v>3781</v>
      </c>
      <c r="F1799" s="16" t="s">
        <v>3782</v>
      </c>
      <c r="G1799" s="17" t="s">
        <v>20</v>
      </c>
      <c r="H1799" s="19">
        <v>400</v>
      </c>
    </row>
    <row r="1800" spans="1:8" x14ac:dyDescent="0.25">
      <c r="A1800" s="16">
        <v>1789</v>
      </c>
      <c r="B1800" s="17" t="s">
        <v>3556</v>
      </c>
      <c r="C1800" s="17" t="s">
        <v>3645</v>
      </c>
      <c r="D1800" s="17" t="s">
        <v>3756</v>
      </c>
      <c r="E1800" s="17" t="s">
        <v>3783</v>
      </c>
      <c r="F1800" s="16" t="s">
        <v>3784</v>
      </c>
      <c r="G1800" s="17" t="s">
        <v>20</v>
      </c>
      <c r="H1800" s="19">
        <v>400</v>
      </c>
    </row>
    <row r="1801" spans="1:8" x14ac:dyDescent="0.25">
      <c r="A1801" s="16">
        <v>1790</v>
      </c>
      <c r="B1801" s="17" t="s">
        <v>3556</v>
      </c>
      <c r="C1801" s="17" t="s">
        <v>3645</v>
      </c>
      <c r="D1801" s="17" t="s">
        <v>3785</v>
      </c>
      <c r="E1801" s="17" t="s">
        <v>3786</v>
      </c>
      <c r="F1801" s="16" t="s">
        <v>3787</v>
      </c>
      <c r="G1801" s="17" t="s">
        <v>20</v>
      </c>
      <c r="H1801" s="19">
        <v>400</v>
      </c>
    </row>
    <row r="1802" spans="1:8" x14ac:dyDescent="0.25">
      <c r="A1802" s="16">
        <v>1791</v>
      </c>
      <c r="B1802" s="17" t="s">
        <v>3556</v>
      </c>
      <c r="C1802" s="17" t="s">
        <v>3645</v>
      </c>
      <c r="D1802" s="17" t="s">
        <v>3785</v>
      </c>
      <c r="E1802" s="17" t="s">
        <v>3788</v>
      </c>
      <c r="F1802" s="16" t="s">
        <v>3789</v>
      </c>
      <c r="G1802" s="17" t="s">
        <v>20</v>
      </c>
      <c r="H1802" s="19">
        <v>400</v>
      </c>
    </row>
    <row r="1803" spans="1:8" x14ac:dyDescent="0.25">
      <c r="A1803" s="16">
        <v>1792</v>
      </c>
      <c r="B1803" s="17" t="s">
        <v>3556</v>
      </c>
      <c r="C1803" s="17" t="s">
        <v>3645</v>
      </c>
      <c r="D1803" s="17" t="s">
        <v>3785</v>
      </c>
      <c r="E1803" s="17" t="s">
        <v>3790</v>
      </c>
      <c r="F1803" s="16" t="s">
        <v>3791</v>
      </c>
      <c r="G1803" s="17" t="s">
        <v>20</v>
      </c>
      <c r="H1803" s="19">
        <v>400</v>
      </c>
    </row>
    <row r="1804" spans="1:8" x14ac:dyDescent="0.25">
      <c r="A1804" s="16">
        <v>1793</v>
      </c>
      <c r="B1804" s="17" t="s">
        <v>3556</v>
      </c>
      <c r="C1804" s="17" t="s">
        <v>3645</v>
      </c>
      <c r="D1804" s="17" t="s">
        <v>3792</v>
      </c>
      <c r="E1804" s="17" t="s">
        <v>3793</v>
      </c>
      <c r="F1804" s="16" t="s">
        <v>3794</v>
      </c>
      <c r="G1804" s="17" t="s">
        <v>20</v>
      </c>
      <c r="H1804" s="19">
        <v>400</v>
      </c>
    </row>
    <row r="1805" spans="1:8" x14ac:dyDescent="0.25">
      <c r="A1805" s="16">
        <v>1794</v>
      </c>
      <c r="B1805" s="17" t="s">
        <v>3556</v>
      </c>
      <c r="C1805" s="17" t="s">
        <v>3795</v>
      </c>
      <c r="D1805" s="17" t="s">
        <v>3796</v>
      </c>
      <c r="E1805" s="17" t="s">
        <v>3797</v>
      </c>
      <c r="F1805" s="16" t="s">
        <v>3798</v>
      </c>
      <c r="G1805" s="17" t="s">
        <v>20</v>
      </c>
      <c r="H1805" s="19">
        <v>400</v>
      </c>
    </row>
    <row r="1806" spans="1:8" x14ac:dyDescent="0.25">
      <c r="A1806" s="16">
        <v>1795</v>
      </c>
      <c r="B1806" s="17" t="s">
        <v>3556</v>
      </c>
      <c r="C1806" s="17" t="s">
        <v>3795</v>
      </c>
      <c r="D1806" s="17" t="s">
        <v>3796</v>
      </c>
      <c r="E1806" s="17" t="s">
        <v>3799</v>
      </c>
      <c r="F1806" s="16" t="s">
        <v>3800</v>
      </c>
      <c r="G1806" s="17" t="s">
        <v>20</v>
      </c>
      <c r="H1806" s="19">
        <v>400</v>
      </c>
    </row>
    <row r="1807" spans="1:8" x14ac:dyDescent="0.25">
      <c r="A1807" s="16">
        <v>1796</v>
      </c>
      <c r="B1807" s="17" t="s">
        <v>3556</v>
      </c>
      <c r="C1807" s="17" t="s">
        <v>3795</v>
      </c>
      <c r="D1807" s="17" t="s">
        <v>3796</v>
      </c>
      <c r="E1807" s="17" t="s">
        <v>3801</v>
      </c>
      <c r="F1807" s="16" t="s">
        <v>3802</v>
      </c>
      <c r="G1807" s="17" t="s">
        <v>20</v>
      </c>
      <c r="H1807" s="19">
        <v>400</v>
      </c>
    </row>
    <row r="1808" spans="1:8" x14ac:dyDescent="0.25">
      <c r="A1808" s="16">
        <v>1797</v>
      </c>
      <c r="B1808" s="17" t="s">
        <v>3556</v>
      </c>
      <c r="C1808" s="17" t="s">
        <v>3795</v>
      </c>
      <c r="D1808" s="17" t="s">
        <v>3796</v>
      </c>
      <c r="E1808" s="17" t="s">
        <v>3803</v>
      </c>
      <c r="F1808" s="16" t="s">
        <v>3804</v>
      </c>
      <c r="G1808" s="17" t="s">
        <v>20</v>
      </c>
      <c r="H1808" s="19">
        <v>400</v>
      </c>
    </row>
    <row r="1809" spans="1:8" x14ac:dyDescent="0.25">
      <c r="A1809" s="16">
        <v>1798</v>
      </c>
      <c r="B1809" s="17" t="s">
        <v>3556</v>
      </c>
      <c r="C1809" s="17" t="s">
        <v>3795</v>
      </c>
      <c r="D1809" s="17" t="s">
        <v>3796</v>
      </c>
      <c r="E1809" s="17" t="s">
        <v>3805</v>
      </c>
      <c r="F1809" s="16" t="s">
        <v>3806</v>
      </c>
      <c r="G1809" s="17" t="s">
        <v>20</v>
      </c>
      <c r="H1809" s="19">
        <v>400</v>
      </c>
    </row>
    <row r="1810" spans="1:8" x14ac:dyDescent="0.25">
      <c r="A1810" s="16">
        <v>1799</v>
      </c>
      <c r="B1810" s="17" t="s">
        <v>3556</v>
      </c>
      <c r="C1810" s="17" t="s">
        <v>3795</v>
      </c>
      <c r="D1810" s="17" t="s">
        <v>3807</v>
      </c>
      <c r="E1810" s="17" t="s">
        <v>3808</v>
      </c>
      <c r="F1810" s="16" t="s">
        <v>3809</v>
      </c>
      <c r="G1810" s="17" t="s">
        <v>20</v>
      </c>
      <c r="H1810" s="19">
        <v>400</v>
      </c>
    </row>
    <row r="1811" spans="1:8" x14ac:dyDescent="0.25">
      <c r="A1811" s="16">
        <v>1800</v>
      </c>
      <c r="B1811" s="17" t="s">
        <v>3556</v>
      </c>
      <c r="C1811" s="17" t="s">
        <v>3795</v>
      </c>
      <c r="D1811" s="17" t="s">
        <v>3810</v>
      </c>
      <c r="E1811" s="17" t="s">
        <v>3811</v>
      </c>
      <c r="F1811" s="16" t="s">
        <v>3812</v>
      </c>
      <c r="G1811" s="17" t="s">
        <v>20</v>
      </c>
      <c r="H1811" s="19">
        <v>400</v>
      </c>
    </row>
    <row r="1812" spans="1:8" x14ac:dyDescent="0.25">
      <c r="A1812" s="16">
        <v>1801</v>
      </c>
      <c r="B1812" s="17" t="s">
        <v>3556</v>
      </c>
      <c r="C1812" s="17" t="s">
        <v>3795</v>
      </c>
      <c r="D1812" s="17" t="s">
        <v>3810</v>
      </c>
      <c r="E1812" s="17" t="s">
        <v>3813</v>
      </c>
      <c r="F1812" s="16" t="s">
        <v>3814</v>
      </c>
      <c r="G1812" s="17" t="s">
        <v>20</v>
      </c>
      <c r="H1812" s="19">
        <v>400</v>
      </c>
    </row>
    <row r="1813" spans="1:8" x14ac:dyDescent="0.25">
      <c r="A1813" s="16">
        <v>1802</v>
      </c>
      <c r="B1813" s="17" t="s">
        <v>3556</v>
      </c>
      <c r="C1813" s="17" t="s">
        <v>3795</v>
      </c>
      <c r="D1813" s="17" t="s">
        <v>3810</v>
      </c>
      <c r="E1813" s="17" t="s">
        <v>3815</v>
      </c>
      <c r="F1813" s="16" t="s">
        <v>3816</v>
      </c>
      <c r="G1813" s="17" t="s">
        <v>20</v>
      </c>
      <c r="H1813" s="19">
        <v>400</v>
      </c>
    </row>
    <row r="1814" spans="1:8" x14ac:dyDescent="0.25">
      <c r="A1814" s="16">
        <v>1803</v>
      </c>
      <c r="B1814" s="17" t="s">
        <v>3556</v>
      </c>
      <c r="C1814" s="17" t="s">
        <v>3795</v>
      </c>
      <c r="D1814" s="17" t="s">
        <v>3810</v>
      </c>
      <c r="E1814" s="17" t="s">
        <v>3817</v>
      </c>
      <c r="F1814" s="16" t="s">
        <v>3818</v>
      </c>
      <c r="G1814" s="17" t="s">
        <v>20</v>
      </c>
      <c r="H1814" s="19">
        <v>400</v>
      </c>
    </row>
    <row r="1815" spans="1:8" x14ac:dyDescent="0.25">
      <c r="A1815" s="16">
        <v>1804</v>
      </c>
      <c r="B1815" s="17" t="s">
        <v>3556</v>
      </c>
      <c r="C1815" s="17" t="s">
        <v>3795</v>
      </c>
      <c r="D1815" s="17" t="s">
        <v>3810</v>
      </c>
      <c r="E1815" s="17" t="s">
        <v>3819</v>
      </c>
      <c r="F1815" s="16" t="s">
        <v>3820</v>
      </c>
      <c r="G1815" s="17" t="s">
        <v>20</v>
      </c>
      <c r="H1815" s="19">
        <v>400</v>
      </c>
    </row>
    <row r="1816" spans="1:8" x14ac:dyDescent="0.25">
      <c r="A1816" s="16">
        <v>1805</v>
      </c>
      <c r="B1816" s="17" t="s">
        <v>3556</v>
      </c>
      <c r="C1816" s="17" t="s">
        <v>3795</v>
      </c>
      <c r="D1816" s="17" t="s">
        <v>3810</v>
      </c>
      <c r="E1816" s="17" t="s">
        <v>3821</v>
      </c>
      <c r="F1816" s="16" t="s">
        <v>3822</v>
      </c>
      <c r="G1816" s="17" t="s">
        <v>20</v>
      </c>
      <c r="H1816" s="19">
        <v>400</v>
      </c>
    </row>
    <row r="1817" spans="1:8" x14ac:dyDescent="0.25">
      <c r="A1817" s="16">
        <v>1806</v>
      </c>
      <c r="B1817" s="17" t="s">
        <v>3556</v>
      </c>
      <c r="C1817" s="17" t="s">
        <v>3795</v>
      </c>
      <c r="D1817" s="17" t="s">
        <v>3810</v>
      </c>
      <c r="E1817" s="17" t="s">
        <v>3823</v>
      </c>
      <c r="F1817" s="16" t="s">
        <v>3824</v>
      </c>
      <c r="G1817" s="17" t="s">
        <v>20</v>
      </c>
      <c r="H1817" s="19">
        <v>400</v>
      </c>
    </row>
    <row r="1818" spans="1:8" x14ac:dyDescent="0.25">
      <c r="A1818" s="16">
        <v>1807</v>
      </c>
      <c r="B1818" s="17" t="s">
        <v>3556</v>
      </c>
      <c r="C1818" s="17" t="s">
        <v>3795</v>
      </c>
      <c r="D1818" s="17" t="s">
        <v>3810</v>
      </c>
      <c r="E1818" s="17" t="s">
        <v>3825</v>
      </c>
      <c r="F1818" s="16" t="s">
        <v>3826</v>
      </c>
      <c r="G1818" s="17" t="s">
        <v>20</v>
      </c>
      <c r="H1818" s="19">
        <v>400</v>
      </c>
    </row>
    <row r="1819" spans="1:8" x14ac:dyDescent="0.25">
      <c r="A1819" s="16">
        <v>1808</v>
      </c>
      <c r="B1819" s="17" t="s">
        <v>3556</v>
      </c>
      <c r="C1819" s="17" t="s">
        <v>3795</v>
      </c>
      <c r="D1819" s="17" t="s">
        <v>3810</v>
      </c>
      <c r="E1819" s="17" t="s">
        <v>3827</v>
      </c>
      <c r="F1819" s="16" t="s">
        <v>3828</v>
      </c>
      <c r="G1819" s="17" t="s">
        <v>20</v>
      </c>
      <c r="H1819" s="19">
        <v>400</v>
      </c>
    </row>
    <row r="1820" spans="1:8" x14ac:dyDescent="0.25">
      <c r="A1820" s="16">
        <v>1809</v>
      </c>
      <c r="B1820" s="17" t="s">
        <v>3556</v>
      </c>
      <c r="C1820" s="17" t="s">
        <v>3795</v>
      </c>
      <c r="D1820" s="17" t="s">
        <v>3810</v>
      </c>
      <c r="E1820" s="17" t="s">
        <v>3829</v>
      </c>
      <c r="F1820" s="16" t="s">
        <v>3830</v>
      </c>
      <c r="G1820" s="17" t="s">
        <v>20</v>
      </c>
      <c r="H1820" s="19">
        <v>400</v>
      </c>
    </row>
    <row r="1821" spans="1:8" x14ac:dyDescent="0.25">
      <c r="A1821" s="16">
        <v>1810</v>
      </c>
      <c r="B1821" s="17" t="s">
        <v>3556</v>
      </c>
      <c r="C1821" s="17" t="s">
        <v>3795</v>
      </c>
      <c r="D1821" s="17" t="s">
        <v>3831</v>
      </c>
      <c r="E1821" s="17" t="s">
        <v>3832</v>
      </c>
      <c r="F1821" s="16" t="s">
        <v>3833</v>
      </c>
      <c r="G1821" s="17" t="s">
        <v>20</v>
      </c>
      <c r="H1821" s="19">
        <v>400</v>
      </c>
    </row>
    <row r="1822" spans="1:8" x14ac:dyDescent="0.25">
      <c r="A1822" s="16">
        <v>1811</v>
      </c>
      <c r="B1822" s="17" t="s">
        <v>3556</v>
      </c>
      <c r="C1822" s="17" t="s">
        <v>3795</v>
      </c>
      <c r="D1822" s="17" t="s">
        <v>3834</v>
      </c>
      <c r="E1822" s="17" t="s">
        <v>3835</v>
      </c>
      <c r="F1822" s="16" t="s">
        <v>3836</v>
      </c>
      <c r="G1822" s="17" t="s">
        <v>20</v>
      </c>
      <c r="H1822" s="19">
        <v>400</v>
      </c>
    </row>
    <row r="1823" spans="1:8" x14ac:dyDescent="0.25">
      <c r="A1823" s="16">
        <v>1812</v>
      </c>
      <c r="B1823" s="17" t="s">
        <v>3556</v>
      </c>
      <c r="C1823" s="17" t="s">
        <v>3795</v>
      </c>
      <c r="D1823" s="17" t="s">
        <v>3834</v>
      </c>
      <c r="E1823" s="17" t="s">
        <v>3837</v>
      </c>
      <c r="F1823" s="16" t="s">
        <v>3838</v>
      </c>
      <c r="G1823" s="17" t="s">
        <v>20</v>
      </c>
      <c r="H1823" s="19">
        <v>400</v>
      </c>
    </row>
    <row r="1824" spans="1:8" x14ac:dyDescent="0.25">
      <c r="A1824" s="16">
        <v>1813</v>
      </c>
      <c r="B1824" s="17" t="s">
        <v>3556</v>
      </c>
      <c r="C1824" s="17" t="s">
        <v>3795</v>
      </c>
      <c r="D1824" s="17" t="s">
        <v>3839</v>
      </c>
      <c r="E1824" s="17" t="s">
        <v>3840</v>
      </c>
      <c r="F1824" s="16" t="s">
        <v>3841</v>
      </c>
      <c r="G1824" s="17" t="s">
        <v>20</v>
      </c>
      <c r="H1824" s="19">
        <v>400</v>
      </c>
    </row>
    <row r="1825" spans="1:8" x14ac:dyDescent="0.25">
      <c r="A1825" s="16">
        <v>1814</v>
      </c>
      <c r="B1825" s="17" t="s">
        <v>3556</v>
      </c>
      <c r="C1825" s="17" t="s">
        <v>3795</v>
      </c>
      <c r="D1825" s="17" t="s">
        <v>3839</v>
      </c>
      <c r="E1825" s="17" t="s">
        <v>3842</v>
      </c>
      <c r="F1825" s="16" t="s">
        <v>3843</v>
      </c>
      <c r="G1825" s="17" t="s">
        <v>20</v>
      </c>
      <c r="H1825" s="19">
        <v>400</v>
      </c>
    </row>
    <row r="1826" spans="1:8" x14ac:dyDescent="0.25">
      <c r="A1826" s="16">
        <v>1815</v>
      </c>
      <c r="B1826" s="17" t="s">
        <v>3556</v>
      </c>
      <c r="C1826" s="17" t="s">
        <v>3795</v>
      </c>
      <c r="D1826" s="17" t="s">
        <v>3844</v>
      </c>
      <c r="E1826" s="17" t="s">
        <v>3845</v>
      </c>
      <c r="F1826" s="16" t="s">
        <v>3846</v>
      </c>
      <c r="G1826" s="17" t="s">
        <v>20</v>
      </c>
      <c r="H1826" s="19">
        <v>400</v>
      </c>
    </row>
    <row r="1827" spans="1:8" x14ac:dyDescent="0.25">
      <c r="A1827" s="16">
        <v>1816</v>
      </c>
      <c r="B1827" s="17" t="s">
        <v>3556</v>
      </c>
      <c r="C1827" s="17" t="s">
        <v>3795</v>
      </c>
      <c r="D1827" s="17" t="s">
        <v>3844</v>
      </c>
      <c r="E1827" s="17" t="s">
        <v>3847</v>
      </c>
      <c r="F1827" s="16" t="s">
        <v>3848</v>
      </c>
      <c r="G1827" s="17" t="s">
        <v>20</v>
      </c>
      <c r="H1827" s="19">
        <v>400</v>
      </c>
    </row>
    <row r="1828" spans="1:8" x14ac:dyDescent="0.25">
      <c r="A1828" s="16">
        <v>1817</v>
      </c>
      <c r="B1828" s="17" t="s">
        <v>3556</v>
      </c>
      <c r="C1828" s="17" t="s">
        <v>3795</v>
      </c>
      <c r="D1828" s="17" t="s">
        <v>3844</v>
      </c>
      <c r="E1828" s="17" t="s">
        <v>3849</v>
      </c>
      <c r="F1828" s="16" t="s">
        <v>3850</v>
      </c>
      <c r="G1828" s="17" t="s">
        <v>20</v>
      </c>
      <c r="H1828" s="19">
        <v>400</v>
      </c>
    </row>
    <row r="1829" spans="1:8" x14ac:dyDescent="0.25">
      <c r="A1829" s="16">
        <v>1818</v>
      </c>
      <c r="B1829" s="17" t="s">
        <v>3556</v>
      </c>
      <c r="C1829" s="17" t="s">
        <v>3795</v>
      </c>
      <c r="D1829" s="17" t="s">
        <v>3851</v>
      </c>
      <c r="E1829" s="17" t="s">
        <v>3852</v>
      </c>
      <c r="F1829" s="16" t="s">
        <v>3853</v>
      </c>
      <c r="G1829" s="17" t="s">
        <v>20</v>
      </c>
      <c r="H1829" s="19">
        <v>400</v>
      </c>
    </row>
    <row r="1830" spans="1:8" x14ac:dyDescent="0.25">
      <c r="A1830" s="16">
        <v>1819</v>
      </c>
      <c r="B1830" s="17" t="s">
        <v>3556</v>
      </c>
      <c r="C1830" s="17" t="s">
        <v>3795</v>
      </c>
      <c r="D1830" s="17" t="s">
        <v>3854</v>
      </c>
      <c r="E1830" s="17" t="s">
        <v>3855</v>
      </c>
      <c r="F1830" s="16" t="s">
        <v>3856</v>
      </c>
      <c r="G1830" s="17" t="s">
        <v>20</v>
      </c>
      <c r="H1830" s="19">
        <v>400</v>
      </c>
    </row>
    <row r="1831" spans="1:8" x14ac:dyDescent="0.25">
      <c r="A1831" s="16">
        <v>1820</v>
      </c>
      <c r="B1831" s="17" t="s">
        <v>3556</v>
      </c>
      <c r="C1831" s="17" t="s">
        <v>3795</v>
      </c>
      <c r="D1831" s="17" t="s">
        <v>3854</v>
      </c>
      <c r="E1831" s="17" t="s">
        <v>3857</v>
      </c>
      <c r="F1831" s="16" t="s">
        <v>3858</v>
      </c>
      <c r="G1831" s="17" t="s">
        <v>20</v>
      </c>
      <c r="H1831" s="19">
        <v>400</v>
      </c>
    </row>
    <row r="1832" spans="1:8" x14ac:dyDescent="0.25">
      <c r="A1832" s="16">
        <v>1821</v>
      </c>
      <c r="B1832" s="17" t="s">
        <v>3556</v>
      </c>
      <c r="C1832" s="17" t="s">
        <v>3795</v>
      </c>
      <c r="D1832" s="17" t="s">
        <v>3854</v>
      </c>
      <c r="E1832" s="17" t="s">
        <v>3859</v>
      </c>
      <c r="F1832" s="16" t="s">
        <v>3860</v>
      </c>
      <c r="G1832" s="17" t="s">
        <v>20</v>
      </c>
      <c r="H1832" s="19">
        <v>400</v>
      </c>
    </row>
    <row r="1833" spans="1:8" x14ac:dyDescent="0.25">
      <c r="A1833" s="16">
        <v>1822</v>
      </c>
      <c r="B1833" s="17" t="s">
        <v>3556</v>
      </c>
      <c r="C1833" s="17" t="s">
        <v>3795</v>
      </c>
      <c r="D1833" s="17" t="s">
        <v>3854</v>
      </c>
      <c r="E1833" s="17" t="s">
        <v>3861</v>
      </c>
      <c r="F1833" s="16" t="s">
        <v>3862</v>
      </c>
      <c r="G1833" s="17" t="s">
        <v>20</v>
      </c>
      <c r="H1833" s="19">
        <v>400</v>
      </c>
    </row>
    <row r="1834" spans="1:8" x14ac:dyDescent="0.25">
      <c r="A1834" s="16">
        <v>1823</v>
      </c>
      <c r="B1834" s="17" t="s">
        <v>3556</v>
      </c>
      <c r="C1834" s="17" t="s">
        <v>3795</v>
      </c>
      <c r="D1834" s="17" t="s">
        <v>3854</v>
      </c>
      <c r="E1834" s="17" t="s">
        <v>3863</v>
      </c>
      <c r="F1834" s="16" t="s">
        <v>3864</v>
      </c>
      <c r="G1834" s="17" t="s">
        <v>20</v>
      </c>
      <c r="H1834" s="19">
        <v>400</v>
      </c>
    </row>
    <row r="1835" spans="1:8" x14ac:dyDescent="0.25">
      <c r="A1835" s="16">
        <v>1824</v>
      </c>
      <c r="B1835" s="17" t="s">
        <v>3556</v>
      </c>
      <c r="C1835" s="17" t="s">
        <v>3795</v>
      </c>
      <c r="D1835" s="17" t="s">
        <v>3865</v>
      </c>
      <c r="E1835" s="17" t="s">
        <v>3866</v>
      </c>
      <c r="F1835" s="16" t="s">
        <v>3867</v>
      </c>
      <c r="G1835" s="17" t="s">
        <v>20</v>
      </c>
      <c r="H1835" s="19">
        <v>400</v>
      </c>
    </row>
    <row r="1836" spans="1:8" x14ac:dyDescent="0.25">
      <c r="A1836" s="16">
        <v>1825</v>
      </c>
      <c r="B1836" s="17" t="s">
        <v>3556</v>
      </c>
      <c r="C1836" s="17" t="s">
        <v>3795</v>
      </c>
      <c r="D1836" s="17" t="s">
        <v>3868</v>
      </c>
      <c r="E1836" s="17" t="s">
        <v>3869</v>
      </c>
      <c r="F1836" s="16" t="s">
        <v>3870</v>
      </c>
      <c r="G1836" s="17" t="s">
        <v>20</v>
      </c>
      <c r="H1836" s="19">
        <v>400</v>
      </c>
    </row>
    <row r="1837" spans="1:8" x14ac:dyDescent="0.25">
      <c r="A1837" s="16">
        <v>1826</v>
      </c>
      <c r="B1837" s="17" t="s">
        <v>3556</v>
      </c>
      <c r="C1837" s="17" t="s">
        <v>3795</v>
      </c>
      <c r="D1837" s="17" t="s">
        <v>3868</v>
      </c>
      <c r="E1837" s="17" t="s">
        <v>3871</v>
      </c>
      <c r="F1837" s="16" t="s">
        <v>3872</v>
      </c>
      <c r="G1837" s="17" t="s">
        <v>20</v>
      </c>
      <c r="H1837" s="19">
        <v>400</v>
      </c>
    </row>
    <row r="1838" spans="1:8" x14ac:dyDescent="0.25">
      <c r="A1838" s="16">
        <v>1827</v>
      </c>
      <c r="B1838" s="17" t="s">
        <v>3556</v>
      </c>
      <c r="C1838" s="17" t="s">
        <v>3795</v>
      </c>
      <c r="D1838" s="17" t="s">
        <v>3868</v>
      </c>
      <c r="E1838" s="17" t="s">
        <v>3873</v>
      </c>
      <c r="F1838" s="16" t="s">
        <v>3874</v>
      </c>
      <c r="G1838" s="17" t="s">
        <v>20</v>
      </c>
      <c r="H1838" s="19">
        <v>400</v>
      </c>
    </row>
    <row r="1839" spans="1:8" x14ac:dyDescent="0.25">
      <c r="A1839" s="16">
        <v>1828</v>
      </c>
      <c r="B1839" s="17" t="s">
        <v>3556</v>
      </c>
      <c r="C1839" s="17" t="s">
        <v>3795</v>
      </c>
      <c r="D1839" s="17" t="s">
        <v>3868</v>
      </c>
      <c r="E1839" s="17" t="s">
        <v>3875</v>
      </c>
      <c r="F1839" s="16" t="s">
        <v>3876</v>
      </c>
      <c r="G1839" s="17" t="s">
        <v>20</v>
      </c>
      <c r="H1839" s="19">
        <v>400</v>
      </c>
    </row>
    <row r="1840" spans="1:8" x14ac:dyDescent="0.25">
      <c r="A1840" s="16">
        <v>1829</v>
      </c>
      <c r="B1840" s="17" t="s">
        <v>3556</v>
      </c>
      <c r="C1840" s="17" t="s">
        <v>3795</v>
      </c>
      <c r="D1840" s="17" t="s">
        <v>3868</v>
      </c>
      <c r="E1840" s="17" t="s">
        <v>3877</v>
      </c>
      <c r="F1840" s="16" t="s">
        <v>3878</v>
      </c>
      <c r="G1840" s="17" t="s">
        <v>20</v>
      </c>
      <c r="H1840" s="19">
        <v>400</v>
      </c>
    </row>
    <row r="1841" spans="1:8" x14ac:dyDescent="0.25">
      <c r="A1841" s="16">
        <v>1830</v>
      </c>
      <c r="B1841" s="17" t="s">
        <v>3556</v>
      </c>
      <c r="C1841" s="17" t="s">
        <v>3795</v>
      </c>
      <c r="D1841" s="17" t="s">
        <v>3879</v>
      </c>
      <c r="E1841" s="17" t="s">
        <v>3880</v>
      </c>
      <c r="F1841" s="16" t="s">
        <v>3881</v>
      </c>
      <c r="G1841" s="17" t="s">
        <v>20</v>
      </c>
      <c r="H1841" s="19">
        <v>400</v>
      </c>
    </row>
    <row r="1842" spans="1:8" x14ac:dyDescent="0.25">
      <c r="A1842" s="16">
        <v>1831</v>
      </c>
      <c r="B1842" s="17" t="s">
        <v>3556</v>
      </c>
      <c r="C1842" s="17" t="s">
        <v>3795</v>
      </c>
      <c r="D1842" s="17" t="s">
        <v>3879</v>
      </c>
      <c r="E1842" s="17" t="s">
        <v>3882</v>
      </c>
      <c r="F1842" s="16" t="s">
        <v>3883</v>
      </c>
      <c r="G1842" s="17" t="s">
        <v>20</v>
      </c>
      <c r="H1842" s="19">
        <v>400</v>
      </c>
    </row>
    <row r="1843" spans="1:8" x14ac:dyDescent="0.25">
      <c r="A1843" s="16">
        <v>1832</v>
      </c>
      <c r="B1843" s="17" t="s">
        <v>3556</v>
      </c>
      <c r="C1843" s="17" t="s">
        <v>3795</v>
      </c>
      <c r="D1843" s="17" t="s">
        <v>3879</v>
      </c>
      <c r="E1843" s="17" t="s">
        <v>3884</v>
      </c>
      <c r="F1843" s="16" t="s">
        <v>3885</v>
      </c>
      <c r="G1843" s="17" t="s">
        <v>20</v>
      </c>
      <c r="H1843" s="19">
        <v>400</v>
      </c>
    </row>
    <row r="1844" spans="1:8" x14ac:dyDescent="0.25">
      <c r="A1844" s="16">
        <v>1833</v>
      </c>
      <c r="B1844" s="17" t="s">
        <v>3556</v>
      </c>
      <c r="C1844" s="17" t="s">
        <v>3795</v>
      </c>
      <c r="D1844" s="17" t="s">
        <v>3879</v>
      </c>
      <c r="E1844" s="17" t="s">
        <v>3886</v>
      </c>
      <c r="F1844" s="16" t="s">
        <v>3887</v>
      </c>
      <c r="G1844" s="17" t="s">
        <v>20</v>
      </c>
      <c r="H1844" s="19">
        <v>400</v>
      </c>
    </row>
    <row r="1845" spans="1:8" x14ac:dyDescent="0.25">
      <c r="A1845" s="16">
        <v>1834</v>
      </c>
      <c r="B1845" s="17" t="s">
        <v>3556</v>
      </c>
      <c r="C1845" s="17" t="s">
        <v>3795</v>
      </c>
      <c r="D1845" s="17" t="s">
        <v>3888</v>
      </c>
      <c r="E1845" s="17" t="s">
        <v>3889</v>
      </c>
      <c r="F1845" s="16" t="s">
        <v>3890</v>
      </c>
      <c r="G1845" s="17" t="s">
        <v>20</v>
      </c>
      <c r="H1845" s="19">
        <v>400</v>
      </c>
    </row>
    <row r="1846" spans="1:8" x14ac:dyDescent="0.25">
      <c r="A1846" s="16">
        <v>1835</v>
      </c>
      <c r="B1846" s="17" t="s">
        <v>3556</v>
      </c>
      <c r="C1846" s="17" t="s">
        <v>3795</v>
      </c>
      <c r="D1846" s="17" t="s">
        <v>3888</v>
      </c>
      <c r="E1846" s="17" t="s">
        <v>3891</v>
      </c>
      <c r="F1846" s="16" t="s">
        <v>3892</v>
      </c>
      <c r="G1846" s="17" t="s">
        <v>20</v>
      </c>
      <c r="H1846" s="19">
        <v>400</v>
      </c>
    </row>
    <row r="1847" spans="1:8" x14ac:dyDescent="0.25">
      <c r="A1847" s="16">
        <v>1836</v>
      </c>
      <c r="B1847" s="17" t="s">
        <v>3556</v>
      </c>
      <c r="C1847" s="17" t="s">
        <v>3795</v>
      </c>
      <c r="D1847" s="17" t="s">
        <v>3888</v>
      </c>
      <c r="E1847" s="17" t="s">
        <v>3893</v>
      </c>
      <c r="F1847" s="16" t="s">
        <v>3894</v>
      </c>
      <c r="G1847" s="17" t="s">
        <v>20</v>
      </c>
      <c r="H1847" s="19">
        <v>400</v>
      </c>
    </row>
    <row r="1848" spans="1:8" x14ac:dyDescent="0.25">
      <c r="A1848" s="16">
        <v>1837</v>
      </c>
      <c r="B1848" s="17" t="s">
        <v>3556</v>
      </c>
      <c r="C1848" s="17" t="s">
        <v>3795</v>
      </c>
      <c r="D1848" s="17" t="s">
        <v>3888</v>
      </c>
      <c r="E1848" s="17" t="s">
        <v>3895</v>
      </c>
      <c r="F1848" s="16" t="s">
        <v>3896</v>
      </c>
      <c r="G1848" s="17" t="s">
        <v>20</v>
      </c>
      <c r="H1848" s="19">
        <v>400</v>
      </c>
    </row>
    <row r="1849" spans="1:8" x14ac:dyDescent="0.25">
      <c r="A1849" s="16">
        <v>1838</v>
      </c>
      <c r="B1849" s="17" t="s">
        <v>3556</v>
      </c>
      <c r="C1849" s="17" t="s">
        <v>3795</v>
      </c>
      <c r="D1849" s="17" t="s">
        <v>3897</v>
      </c>
      <c r="E1849" s="17" t="s">
        <v>3898</v>
      </c>
      <c r="F1849" s="16" t="s">
        <v>3899</v>
      </c>
      <c r="G1849" s="17" t="s">
        <v>20</v>
      </c>
      <c r="H1849" s="19">
        <v>400</v>
      </c>
    </row>
    <row r="1850" spans="1:8" x14ac:dyDescent="0.25">
      <c r="A1850" s="16">
        <v>1839</v>
      </c>
      <c r="B1850" s="17" t="s">
        <v>3556</v>
      </c>
      <c r="C1850" s="17" t="s">
        <v>3795</v>
      </c>
      <c r="D1850" s="17" t="s">
        <v>3900</v>
      </c>
      <c r="E1850" s="17" t="s">
        <v>3901</v>
      </c>
      <c r="F1850" s="16" t="s">
        <v>3902</v>
      </c>
      <c r="G1850" s="17" t="s">
        <v>20</v>
      </c>
      <c r="H1850" s="19">
        <v>400</v>
      </c>
    </row>
    <row r="1851" spans="1:8" x14ac:dyDescent="0.25">
      <c r="A1851" s="16">
        <v>1840</v>
      </c>
      <c r="B1851" s="17" t="s">
        <v>3556</v>
      </c>
      <c r="C1851" s="17" t="s">
        <v>3795</v>
      </c>
      <c r="D1851" s="17" t="s">
        <v>3900</v>
      </c>
      <c r="E1851" s="17" t="s">
        <v>3903</v>
      </c>
      <c r="F1851" s="16" t="s">
        <v>3904</v>
      </c>
      <c r="G1851" s="17" t="s">
        <v>20</v>
      </c>
      <c r="H1851" s="19">
        <v>400</v>
      </c>
    </row>
    <row r="1852" spans="1:8" x14ac:dyDescent="0.25">
      <c r="A1852" s="16">
        <v>1841</v>
      </c>
      <c r="B1852" s="17" t="s">
        <v>3556</v>
      </c>
      <c r="C1852" s="17" t="s">
        <v>3795</v>
      </c>
      <c r="D1852" s="17" t="s">
        <v>3905</v>
      </c>
      <c r="E1852" s="17" t="s">
        <v>3906</v>
      </c>
      <c r="F1852" s="16" t="s">
        <v>3907</v>
      </c>
      <c r="G1852" s="17" t="s">
        <v>20</v>
      </c>
      <c r="H1852" s="19">
        <v>400</v>
      </c>
    </row>
    <row r="1853" spans="1:8" x14ac:dyDescent="0.25">
      <c r="A1853" s="16">
        <v>1842</v>
      </c>
      <c r="B1853" s="17" t="s">
        <v>3556</v>
      </c>
      <c r="C1853" s="17" t="s">
        <v>3795</v>
      </c>
      <c r="D1853" s="17" t="s">
        <v>3908</v>
      </c>
      <c r="E1853" s="17" t="s">
        <v>3909</v>
      </c>
      <c r="F1853" s="16" t="s">
        <v>3910</v>
      </c>
      <c r="G1853" s="17" t="s">
        <v>20</v>
      </c>
      <c r="H1853" s="19">
        <v>400</v>
      </c>
    </row>
    <row r="1854" spans="1:8" x14ac:dyDescent="0.25">
      <c r="A1854" s="16">
        <v>1843</v>
      </c>
      <c r="B1854" s="17" t="s">
        <v>3556</v>
      </c>
      <c r="C1854" s="17" t="s">
        <v>3795</v>
      </c>
      <c r="D1854" s="17" t="s">
        <v>3911</v>
      </c>
      <c r="E1854" s="17" t="s">
        <v>3912</v>
      </c>
      <c r="F1854" s="16" t="s">
        <v>3913</v>
      </c>
      <c r="G1854" s="17" t="s">
        <v>20</v>
      </c>
      <c r="H1854" s="19">
        <v>400</v>
      </c>
    </row>
    <row r="1855" spans="1:8" x14ac:dyDescent="0.25">
      <c r="A1855" s="16">
        <v>1844</v>
      </c>
      <c r="B1855" s="17" t="s">
        <v>3556</v>
      </c>
      <c r="C1855" s="17" t="s">
        <v>3795</v>
      </c>
      <c r="D1855" s="17" t="s">
        <v>3911</v>
      </c>
      <c r="E1855" s="17" t="s">
        <v>3914</v>
      </c>
      <c r="F1855" s="16" t="s">
        <v>3915</v>
      </c>
      <c r="G1855" s="17" t="s">
        <v>20</v>
      </c>
      <c r="H1855" s="19">
        <v>400</v>
      </c>
    </row>
    <row r="1856" spans="1:8" x14ac:dyDescent="0.25">
      <c r="A1856" s="16">
        <v>1845</v>
      </c>
      <c r="B1856" s="17" t="s">
        <v>3556</v>
      </c>
      <c r="C1856" s="17" t="s">
        <v>3795</v>
      </c>
      <c r="D1856" s="17" t="s">
        <v>3911</v>
      </c>
      <c r="E1856" s="17" t="s">
        <v>3916</v>
      </c>
      <c r="F1856" s="16" t="s">
        <v>3917</v>
      </c>
      <c r="G1856" s="17" t="s">
        <v>20</v>
      </c>
      <c r="H1856" s="19">
        <v>400</v>
      </c>
    </row>
    <row r="1857" spans="1:8" x14ac:dyDescent="0.25">
      <c r="A1857" s="16">
        <v>1846</v>
      </c>
      <c r="B1857" s="17" t="s">
        <v>3556</v>
      </c>
      <c r="C1857" s="17" t="s">
        <v>3795</v>
      </c>
      <c r="D1857" s="17" t="s">
        <v>3911</v>
      </c>
      <c r="E1857" s="17" t="s">
        <v>3918</v>
      </c>
      <c r="F1857" s="16" t="s">
        <v>3919</v>
      </c>
      <c r="G1857" s="17" t="s">
        <v>20</v>
      </c>
      <c r="H1857" s="19">
        <v>400</v>
      </c>
    </row>
    <row r="1858" spans="1:8" x14ac:dyDescent="0.25">
      <c r="A1858" s="16">
        <v>1847</v>
      </c>
      <c r="B1858" s="17" t="s">
        <v>3556</v>
      </c>
      <c r="C1858" s="17" t="s">
        <v>3795</v>
      </c>
      <c r="D1858" s="17" t="s">
        <v>3911</v>
      </c>
      <c r="E1858" s="17" t="s">
        <v>3920</v>
      </c>
      <c r="F1858" s="16" t="s">
        <v>3921</v>
      </c>
      <c r="G1858" s="17" t="s">
        <v>20</v>
      </c>
      <c r="H1858" s="19">
        <v>400</v>
      </c>
    </row>
    <row r="1859" spans="1:8" x14ac:dyDescent="0.25">
      <c r="A1859" s="16">
        <v>1848</v>
      </c>
      <c r="B1859" s="17" t="s">
        <v>3556</v>
      </c>
      <c r="C1859" s="17" t="s">
        <v>3795</v>
      </c>
      <c r="D1859" s="17" t="s">
        <v>3911</v>
      </c>
      <c r="E1859" s="17" t="s">
        <v>3922</v>
      </c>
      <c r="F1859" s="16" t="s">
        <v>3923</v>
      </c>
      <c r="G1859" s="17" t="s">
        <v>20</v>
      </c>
      <c r="H1859" s="19">
        <v>400</v>
      </c>
    </row>
    <row r="1860" spans="1:8" x14ac:dyDescent="0.25">
      <c r="A1860" s="16">
        <v>1849</v>
      </c>
      <c r="B1860" s="17" t="s">
        <v>3556</v>
      </c>
      <c r="C1860" s="17" t="s">
        <v>3795</v>
      </c>
      <c r="D1860" s="17" t="s">
        <v>3924</v>
      </c>
      <c r="E1860" s="17" t="s">
        <v>3925</v>
      </c>
      <c r="F1860" s="16" t="s">
        <v>3926</v>
      </c>
      <c r="G1860" s="17" t="s">
        <v>20</v>
      </c>
      <c r="H1860" s="19">
        <v>400</v>
      </c>
    </row>
    <row r="1861" spans="1:8" x14ac:dyDescent="0.25">
      <c r="A1861" s="16">
        <v>1850</v>
      </c>
      <c r="B1861" s="17" t="s">
        <v>3556</v>
      </c>
      <c r="C1861" s="17" t="s">
        <v>3795</v>
      </c>
      <c r="D1861" s="17" t="s">
        <v>3927</v>
      </c>
      <c r="E1861" s="17" t="s">
        <v>3928</v>
      </c>
      <c r="F1861" s="16" t="s">
        <v>3929</v>
      </c>
      <c r="G1861" s="17" t="s">
        <v>20</v>
      </c>
      <c r="H1861" s="19">
        <v>400</v>
      </c>
    </row>
    <row r="1862" spans="1:8" x14ac:dyDescent="0.25">
      <c r="A1862" s="16">
        <v>1851</v>
      </c>
      <c r="B1862" s="17" t="s">
        <v>3556</v>
      </c>
      <c r="C1862" s="17" t="s">
        <v>3795</v>
      </c>
      <c r="D1862" s="17" t="s">
        <v>3927</v>
      </c>
      <c r="E1862" s="17" t="s">
        <v>3930</v>
      </c>
      <c r="F1862" s="16" t="s">
        <v>3931</v>
      </c>
      <c r="G1862" s="17" t="s">
        <v>20</v>
      </c>
      <c r="H1862" s="19">
        <v>400</v>
      </c>
    </row>
    <row r="1863" spans="1:8" x14ac:dyDescent="0.25">
      <c r="A1863" s="16">
        <v>1852</v>
      </c>
      <c r="B1863" s="17" t="s">
        <v>3556</v>
      </c>
      <c r="C1863" s="17" t="s">
        <v>3795</v>
      </c>
      <c r="D1863" s="17" t="s">
        <v>3927</v>
      </c>
      <c r="E1863" s="17" t="s">
        <v>3932</v>
      </c>
      <c r="F1863" s="16" t="s">
        <v>3933</v>
      </c>
      <c r="G1863" s="17" t="s">
        <v>20</v>
      </c>
      <c r="H1863" s="19">
        <v>400</v>
      </c>
    </row>
    <row r="1864" spans="1:8" x14ac:dyDescent="0.25">
      <c r="A1864" s="16">
        <v>1853</v>
      </c>
      <c r="B1864" s="17" t="s">
        <v>3556</v>
      </c>
      <c r="C1864" s="17" t="s">
        <v>3795</v>
      </c>
      <c r="D1864" s="17" t="s">
        <v>3927</v>
      </c>
      <c r="E1864" s="17" t="s">
        <v>3934</v>
      </c>
      <c r="F1864" s="16" t="s">
        <v>3935</v>
      </c>
      <c r="G1864" s="17" t="s">
        <v>20</v>
      </c>
      <c r="H1864" s="19">
        <v>400</v>
      </c>
    </row>
    <row r="1865" spans="1:8" x14ac:dyDescent="0.25">
      <c r="A1865" s="16">
        <v>1854</v>
      </c>
      <c r="B1865" s="17" t="s">
        <v>3556</v>
      </c>
      <c r="C1865" s="17" t="s">
        <v>3795</v>
      </c>
      <c r="D1865" s="17" t="s">
        <v>3927</v>
      </c>
      <c r="E1865" s="17" t="s">
        <v>3936</v>
      </c>
      <c r="F1865" s="16" t="s">
        <v>3937</v>
      </c>
      <c r="G1865" s="17" t="s">
        <v>20</v>
      </c>
      <c r="H1865" s="19">
        <v>400</v>
      </c>
    </row>
    <row r="1866" spans="1:8" x14ac:dyDescent="0.25">
      <c r="A1866" s="16">
        <v>1855</v>
      </c>
      <c r="B1866" s="17" t="s">
        <v>3556</v>
      </c>
      <c r="C1866" s="17" t="s">
        <v>3795</v>
      </c>
      <c r="D1866" s="17" t="s">
        <v>3927</v>
      </c>
      <c r="E1866" s="17" t="s">
        <v>3938</v>
      </c>
      <c r="F1866" s="16" t="s">
        <v>3939</v>
      </c>
      <c r="G1866" s="17" t="s">
        <v>20</v>
      </c>
      <c r="H1866" s="19">
        <v>400</v>
      </c>
    </row>
    <row r="1867" spans="1:8" x14ac:dyDescent="0.25">
      <c r="A1867" s="16">
        <v>1856</v>
      </c>
      <c r="B1867" s="17" t="s">
        <v>3556</v>
      </c>
      <c r="C1867" s="17" t="s">
        <v>3795</v>
      </c>
      <c r="D1867" s="17" t="s">
        <v>3927</v>
      </c>
      <c r="E1867" s="17" t="s">
        <v>3940</v>
      </c>
      <c r="F1867" s="16" t="s">
        <v>3941</v>
      </c>
      <c r="G1867" s="17" t="s">
        <v>20</v>
      </c>
      <c r="H1867" s="19">
        <v>400</v>
      </c>
    </row>
    <row r="1868" spans="1:8" x14ac:dyDescent="0.25">
      <c r="A1868" s="16">
        <v>1857</v>
      </c>
      <c r="B1868" s="17" t="s">
        <v>3556</v>
      </c>
      <c r="C1868" s="17" t="s">
        <v>3795</v>
      </c>
      <c r="D1868" s="17" t="s">
        <v>3927</v>
      </c>
      <c r="E1868" s="17" t="s">
        <v>3942</v>
      </c>
      <c r="F1868" s="16" t="s">
        <v>3943</v>
      </c>
      <c r="G1868" s="17" t="s">
        <v>20</v>
      </c>
      <c r="H1868" s="19">
        <v>400</v>
      </c>
    </row>
    <row r="1869" spans="1:8" x14ac:dyDescent="0.25">
      <c r="A1869" s="16">
        <v>1858</v>
      </c>
      <c r="B1869" s="17" t="s">
        <v>3556</v>
      </c>
      <c r="C1869" s="17" t="s">
        <v>3795</v>
      </c>
      <c r="D1869" s="17" t="s">
        <v>3927</v>
      </c>
      <c r="E1869" s="17" t="s">
        <v>3944</v>
      </c>
      <c r="F1869" s="16" t="s">
        <v>3945</v>
      </c>
      <c r="G1869" s="17" t="s">
        <v>20</v>
      </c>
      <c r="H1869" s="19">
        <v>400</v>
      </c>
    </row>
    <row r="1870" spans="1:8" x14ac:dyDescent="0.25">
      <c r="A1870" s="16">
        <v>1859</v>
      </c>
      <c r="B1870" s="17" t="s">
        <v>3556</v>
      </c>
      <c r="C1870" s="17" t="s">
        <v>3795</v>
      </c>
      <c r="D1870" s="17" t="s">
        <v>3946</v>
      </c>
      <c r="E1870" s="17" t="s">
        <v>3947</v>
      </c>
      <c r="F1870" s="16" t="s">
        <v>3948</v>
      </c>
      <c r="G1870" s="17" t="s">
        <v>20</v>
      </c>
      <c r="H1870" s="19">
        <v>400</v>
      </c>
    </row>
    <row r="1871" spans="1:8" x14ac:dyDescent="0.25">
      <c r="A1871" s="16">
        <v>1860</v>
      </c>
      <c r="B1871" s="17" t="s">
        <v>3556</v>
      </c>
      <c r="C1871" s="17" t="s">
        <v>3795</v>
      </c>
      <c r="D1871" s="17" t="s">
        <v>3946</v>
      </c>
      <c r="E1871" s="17" t="s">
        <v>3949</v>
      </c>
      <c r="F1871" s="16" t="s">
        <v>3950</v>
      </c>
      <c r="G1871" s="17" t="s">
        <v>20</v>
      </c>
      <c r="H1871" s="19">
        <v>400</v>
      </c>
    </row>
    <row r="1872" spans="1:8" x14ac:dyDescent="0.25">
      <c r="A1872" s="16">
        <v>1861</v>
      </c>
      <c r="B1872" s="17" t="s">
        <v>3556</v>
      </c>
      <c r="C1872" s="17" t="s">
        <v>3795</v>
      </c>
      <c r="D1872" s="17" t="s">
        <v>3946</v>
      </c>
      <c r="E1872" s="17" t="s">
        <v>3951</v>
      </c>
      <c r="F1872" s="16" t="s">
        <v>3952</v>
      </c>
      <c r="G1872" s="17" t="s">
        <v>20</v>
      </c>
      <c r="H1872" s="19">
        <v>400</v>
      </c>
    </row>
    <row r="1873" spans="1:8" x14ac:dyDescent="0.25">
      <c r="A1873" s="16">
        <v>1862</v>
      </c>
      <c r="B1873" s="17" t="s">
        <v>3556</v>
      </c>
      <c r="C1873" s="17" t="s">
        <v>3795</v>
      </c>
      <c r="D1873" s="17" t="s">
        <v>3946</v>
      </c>
      <c r="E1873" s="17" t="s">
        <v>3953</v>
      </c>
      <c r="F1873" s="16" t="s">
        <v>3954</v>
      </c>
      <c r="G1873" s="17" t="s">
        <v>20</v>
      </c>
      <c r="H1873" s="19">
        <v>400</v>
      </c>
    </row>
    <row r="1874" spans="1:8" x14ac:dyDescent="0.25">
      <c r="A1874" s="16">
        <v>1863</v>
      </c>
      <c r="B1874" s="17" t="s">
        <v>3556</v>
      </c>
      <c r="C1874" s="17" t="s">
        <v>3795</v>
      </c>
      <c r="D1874" s="17" t="s">
        <v>3946</v>
      </c>
      <c r="E1874" s="17" t="s">
        <v>3955</v>
      </c>
      <c r="F1874" s="16" t="s">
        <v>3956</v>
      </c>
      <c r="G1874" s="17" t="s">
        <v>20</v>
      </c>
      <c r="H1874" s="19">
        <v>400</v>
      </c>
    </row>
    <row r="1875" spans="1:8" x14ac:dyDescent="0.25">
      <c r="A1875" s="16">
        <v>1864</v>
      </c>
      <c r="B1875" s="17" t="s">
        <v>3556</v>
      </c>
      <c r="C1875" s="17" t="s">
        <v>3957</v>
      </c>
      <c r="D1875" s="17" t="s">
        <v>3958</v>
      </c>
      <c r="E1875" s="17" t="s">
        <v>3959</v>
      </c>
      <c r="F1875" s="16" t="s">
        <v>3960</v>
      </c>
      <c r="G1875" s="17" t="s">
        <v>20</v>
      </c>
      <c r="H1875" s="19">
        <v>400</v>
      </c>
    </row>
    <row r="1876" spans="1:8" x14ac:dyDescent="0.25">
      <c r="A1876" s="16">
        <v>1865</v>
      </c>
      <c r="B1876" s="17" t="s">
        <v>3556</v>
      </c>
      <c r="C1876" s="17" t="s">
        <v>3957</v>
      </c>
      <c r="D1876" s="17" t="s">
        <v>3961</v>
      </c>
      <c r="E1876" s="17" t="s">
        <v>3962</v>
      </c>
      <c r="F1876" s="16" t="s">
        <v>3963</v>
      </c>
      <c r="G1876" s="17" t="s">
        <v>20</v>
      </c>
      <c r="H1876" s="19">
        <v>400</v>
      </c>
    </row>
    <row r="1877" spans="1:8" x14ac:dyDescent="0.25">
      <c r="A1877" s="16">
        <v>1866</v>
      </c>
      <c r="B1877" s="17" t="s">
        <v>3556</v>
      </c>
      <c r="C1877" s="17" t="s">
        <v>3957</v>
      </c>
      <c r="D1877" s="17" t="s">
        <v>3961</v>
      </c>
      <c r="E1877" s="17" t="s">
        <v>3964</v>
      </c>
      <c r="F1877" s="16" t="s">
        <v>3965</v>
      </c>
      <c r="G1877" s="17" t="s">
        <v>20</v>
      </c>
      <c r="H1877" s="19">
        <v>400</v>
      </c>
    </row>
    <row r="1878" spans="1:8" x14ac:dyDescent="0.25">
      <c r="A1878" s="16">
        <v>1867</v>
      </c>
      <c r="B1878" s="17" t="s">
        <v>3556</v>
      </c>
      <c r="C1878" s="17" t="s">
        <v>3957</v>
      </c>
      <c r="D1878" s="17" t="s">
        <v>3961</v>
      </c>
      <c r="E1878" s="17" t="s">
        <v>3966</v>
      </c>
      <c r="F1878" s="16" t="s">
        <v>3967</v>
      </c>
      <c r="G1878" s="17" t="s">
        <v>20</v>
      </c>
      <c r="H1878" s="19">
        <v>400</v>
      </c>
    </row>
    <row r="1879" spans="1:8" x14ac:dyDescent="0.25">
      <c r="A1879" s="16">
        <v>1868</v>
      </c>
      <c r="B1879" s="17" t="s">
        <v>3556</v>
      </c>
      <c r="C1879" s="17" t="s">
        <v>3957</v>
      </c>
      <c r="D1879" s="17" t="s">
        <v>3961</v>
      </c>
      <c r="E1879" s="17" t="s">
        <v>3968</v>
      </c>
      <c r="F1879" s="16" t="s">
        <v>3969</v>
      </c>
      <c r="G1879" s="17" t="s">
        <v>20</v>
      </c>
      <c r="H1879" s="19">
        <v>400</v>
      </c>
    </row>
    <row r="1880" spans="1:8" x14ac:dyDescent="0.25">
      <c r="A1880" s="16">
        <v>1869</v>
      </c>
      <c r="B1880" s="17" t="s">
        <v>3556</v>
      </c>
      <c r="C1880" s="17" t="s">
        <v>3957</v>
      </c>
      <c r="D1880" s="17" t="s">
        <v>3970</v>
      </c>
      <c r="E1880" s="17" t="s">
        <v>3971</v>
      </c>
      <c r="F1880" s="16" t="s">
        <v>3972</v>
      </c>
      <c r="G1880" s="17" t="s">
        <v>20</v>
      </c>
      <c r="H1880" s="19">
        <v>400</v>
      </c>
    </row>
    <row r="1881" spans="1:8" x14ac:dyDescent="0.25">
      <c r="A1881" s="16">
        <v>1870</v>
      </c>
      <c r="B1881" s="17" t="s">
        <v>3556</v>
      </c>
      <c r="C1881" s="17" t="s">
        <v>3957</v>
      </c>
      <c r="D1881" s="17" t="s">
        <v>3970</v>
      </c>
      <c r="E1881" s="17" t="s">
        <v>3973</v>
      </c>
      <c r="F1881" s="16" t="s">
        <v>3974</v>
      </c>
      <c r="G1881" s="17" t="s">
        <v>20</v>
      </c>
      <c r="H1881" s="19">
        <v>400</v>
      </c>
    </row>
    <row r="1882" spans="1:8" x14ac:dyDescent="0.25">
      <c r="A1882" s="16">
        <v>1871</v>
      </c>
      <c r="B1882" s="17" t="s">
        <v>3556</v>
      </c>
      <c r="C1882" s="17" t="s">
        <v>3957</v>
      </c>
      <c r="D1882" s="17" t="s">
        <v>3975</v>
      </c>
      <c r="E1882" s="17" t="s">
        <v>3976</v>
      </c>
      <c r="F1882" s="16" t="s">
        <v>3977</v>
      </c>
      <c r="G1882" s="17" t="s">
        <v>20</v>
      </c>
      <c r="H1882" s="19">
        <v>400</v>
      </c>
    </row>
    <row r="1883" spans="1:8" x14ac:dyDescent="0.25">
      <c r="A1883" s="16">
        <v>1872</v>
      </c>
      <c r="B1883" s="17" t="s">
        <v>3556</v>
      </c>
      <c r="C1883" s="17" t="s">
        <v>3957</v>
      </c>
      <c r="D1883" s="17" t="s">
        <v>3978</v>
      </c>
      <c r="E1883" s="17" t="s">
        <v>3979</v>
      </c>
      <c r="F1883" s="16" t="s">
        <v>3980</v>
      </c>
      <c r="G1883" s="17" t="s">
        <v>20</v>
      </c>
      <c r="H1883" s="19">
        <v>400</v>
      </c>
    </row>
    <row r="1884" spans="1:8" x14ac:dyDescent="0.25">
      <c r="A1884" s="16">
        <v>1873</v>
      </c>
      <c r="B1884" s="17" t="s">
        <v>3556</v>
      </c>
      <c r="C1884" s="17" t="s">
        <v>3957</v>
      </c>
      <c r="D1884" s="17" t="s">
        <v>3981</v>
      </c>
      <c r="E1884" s="17" t="s">
        <v>3982</v>
      </c>
      <c r="F1884" s="16" t="s">
        <v>3983</v>
      </c>
      <c r="G1884" s="17" t="s">
        <v>20</v>
      </c>
      <c r="H1884" s="19">
        <v>400</v>
      </c>
    </row>
    <row r="1885" spans="1:8" x14ac:dyDescent="0.25">
      <c r="A1885" s="16">
        <v>1874</v>
      </c>
      <c r="B1885" s="17" t="s">
        <v>3556</v>
      </c>
      <c r="C1885" s="17" t="s">
        <v>3957</v>
      </c>
      <c r="D1885" s="17" t="s">
        <v>3981</v>
      </c>
      <c r="E1885" s="17" t="s">
        <v>3984</v>
      </c>
      <c r="F1885" s="16" t="s">
        <v>3985</v>
      </c>
      <c r="G1885" s="17" t="s">
        <v>20</v>
      </c>
      <c r="H1885" s="19">
        <v>400</v>
      </c>
    </row>
    <row r="1886" spans="1:8" x14ac:dyDescent="0.25">
      <c r="A1886" s="16">
        <v>1875</v>
      </c>
      <c r="B1886" s="17" t="s">
        <v>3556</v>
      </c>
      <c r="C1886" s="17" t="s">
        <v>3957</v>
      </c>
      <c r="D1886" s="17" t="s">
        <v>3986</v>
      </c>
      <c r="E1886" s="17" t="s">
        <v>3987</v>
      </c>
      <c r="F1886" s="16" t="s">
        <v>3988</v>
      </c>
      <c r="G1886" s="17" t="s">
        <v>20</v>
      </c>
      <c r="H1886" s="19">
        <v>400</v>
      </c>
    </row>
    <row r="1887" spans="1:8" x14ac:dyDescent="0.25">
      <c r="A1887" s="16">
        <v>1876</v>
      </c>
      <c r="B1887" s="17" t="s">
        <v>3556</v>
      </c>
      <c r="C1887" s="17" t="s">
        <v>3957</v>
      </c>
      <c r="D1887" s="17" t="s">
        <v>3986</v>
      </c>
      <c r="E1887" s="17" t="s">
        <v>3989</v>
      </c>
      <c r="F1887" s="16" t="s">
        <v>3990</v>
      </c>
      <c r="G1887" s="17" t="s">
        <v>20</v>
      </c>
      <c r="H1887" s="19">
        <v>400</v>
      </c>
    </row>
    <row r="1888" spans="1:8" x14ac:dyDescent="0.25">
      <c r="A1888" s="16">
        <v>1877</v>
      </c>
      <c r="B1888" s="17" t="s">
        <v>3556</v>
      </c>
      <c r="C1888" s="17" t="s">
        <v>3957</v>
      </c>
      <c r="D1888" s="17" t="s">
        <v>3986</v>
      </c>
      <c r="E1888" s="17" t="s">
        <v>3991</v>
      </c>
      <c r="F1888" s="16" t="s">
        <v>3992</v>
      </c>
      <c r="G1888" s="17" t="s">
        <v>20</v>
      </c>
      <c r="H1888" s="19">
        <v>400</v>
      </c>
    </row>
    <row r="1889" spans="1:8" x14ac:dyDescent="0.25">
      <c r="A1889" s="16">
        <v>1878</v>
      </c>
      <c r="B1889" s="17" t="s">
        <v>3556</v>
      </c>
      <c r="C1889" s="17" t="s">
        <v>3957</v>
      </c>
      <c r="D1889" s="17" t="s">
        <v>3986</v>
      </c>
      <c r="E1889" s="17" t="s">
        <v>3993</v>
      </c>
      <c r="F1889" s="16" t="s">
        <v>3994</v>
      </c>
      <c r="G1889" s="17" t="s">
        <v>20</v>
      </c>
      <c r="H1889" s="19">
        <v>400</v>
      </c>
    </row>
    <row r="1890" spans="1:8" x14ac:dyDescent="0.25">
      <c r="A1890" s="16">
        <v>1879</v>
      </c>
      <c r="B1890" s="17" t="s">
        <v>3556</v>
      </c>
      <c r="C1890" s="17" t="s">
        <v>3957</v>
      </c>
      <c r="D1890" s="17" t="s">
        <v>3986</v>
      </c>
      <c r="E1890" s="17" t="s">
        <v>3995</v>
      </c>
      <c r="F1890" s="16" t="s">
        <v>3996</v>
      </c>
      <c r="G1890" s="17" t="s">
        <v>20</v>
      </c>
      <c r="H1890" s="19">
        <v>400</v>
      </c>
    </row>
    <row r="1891" spans="1:8" x14ac:dyDescent="0.25">
      <c r="A1891" s="16">
        <v>1880</v>
      </c>
      <c r="B1891" s="17" t="s">
        <v>3556</v>
      </c>
      <c r="C1891" s="17" t="s">
        <v>3957</v>
      </c>
      <c r="D1891" s="17" t="s">
        <v>3986</v>
      </c>
      <c r="E1891" s="17" t="s">
        <v>3997</v>
      </c>
      <c r="F1891" s="16" t="s">
        <v>3998</v>
      </c>
      <c r="G1891" s="17" t="s">
        <v>20</v>
      </c>
      <c r="H1891" s="19">
        <v>400</v>
      </c>
    </row>
    <row r="1892" spans="1:8" x14ac:dyDescent="0.25">
      <c r="A1892" s="16">
        <v>1881</v>
      </c>
      <c r="B1892" s="17" t="s">
        <v>3556</v>
      </c>
      <c r="C1892" s="17" t="s">
        <v>3957</v>
      </c>
      <c r="D1892" s="17" t="s">
        <v>3986</v>
      </c>
      <c r="E1892" s="17" t="s">
        <v>3999</v>
      </c>
      <c r="F1892" s="16" t="s">
        <v>4000</v>
      </c>
      <c r="G1892" s="17" t="s">
        <v>20</v>
      </c>
      <c r="H1892" s="19">
        <v>400</v>
      </c>
    </row>
    <row r="1893" spans="1:8" x14ac:dyDescent="0.25">
      <c r="A1893" s="16">
        <v>1882</v>
      </c>
      <c r="B1893" s="17" t="s">
        <v>3556</v>
      </c>
      <c r="C1893" s="17" t="s">
        <v>3957</v>
      </c>
      <c r="D1893" s="17" t="s">
        <v>3986</v>
      </c>
      <c r="E1893" s="17" t="s">
        <v>4001</v>
      </c>
      <c r="F1893" s="16" t="s">
        <v>4002</v>
      </c>
      <c r="G1893" s="17" t="s">
        <v>20</v>
      </c>
      <c r="H1893" s="19">
        <v>400</v>
      </c>
    </row>
    <row r="1894" spans="1:8" x14ac:dyDescent="0.25">
      <c r="A1894" s="16">
        <v>1883</v>
      </c>
      <c r="B1894" s="17" t="s">
        <v>3556</v>
      </c>
      <c r="C1894" s="17" t="s">
        <v>3957</v>
      </c>
      <c r="D1894" s="17" t="s">
        <v>3986</v>
      </c>
      <c r="E1894" s="17" t="s">
        <v>4003</v>
      </c>
      <c r="F1894" s="16" t="s">
        <v>4004</v>
      </c>
      <c r="G1894" s="17" t="s">
        <v>20</v>
      </c>
      <c r="H1894" s="19">
        <v>400</v>
      </c>
    </row>
    <row r="1895" spans="1:8" x14ac:dyDescent="0.25">
      <c r="A1895" s="16">
        <v>1884</v>
      </c>
      <c r="B1895" s="17" t="s">
        <v>3556</v>
      </c>
      <c r="C1895" s="17" t="s">
        <v>3957</v>
      </c>
      <c r="D1895" s="17" t="s">
        <v>4005</v>
      </c>
      <c r="E1895" s="17" t="s">
        <v>4006</v>
      </c>
      <c r="F1895" s="16" t="s">
        <v>4007</v>
      </c>
      <c r="G1895" s="17" t="s">
        <v>20</v>
      </c>
      <c r="H1895" s="19">
        <v>400</v>
      </c>
    </row>
    <row r="1896" spans="1:8" x14ac:dyDescent="0.25">
      <c r="A1896" s="16">
        <v>1885</v>
      </c>
      <c r="B1896" s="17" t="s">
        <v>3556</v>
      </c>
      <c r="C1896" s="17" t="s">
        <v>3957</v>
      </c>
      <c r="D1896" s="17" t="s">
        <v>4005</v>
      </c>
      <c r="E1896" s="17" t="s">
        <v>4008</v>
      </c>
      <c r="F1896" s="16" t="s">
        <v>4009</v>
      </c>
      <c r="G1896" s="17" t="s">
        <v>20</v>
      </c>
      <c r="H1896" s="19">
        <v>400</v>
      </c>
    </row>
    <row r="1897" spans="1:8" x14ac:dyDescent="0.25">
      <c r="A1897" s="16">
        <v>1886</v>
      </c>
      <c r="B1897" s="17" t="s">
        <v>3556</v>
      </c>
      <c r="C1897" s="17" t="s">
        <v>3957</v>
      </c>
      <c r="D1897" s="17" t="s">
        <v>4005</v>
      </c>
      <c r="E1897" s="17" t="s">
        <v>4010</v>
      </c>
      <c r="F1897" s="16" t="s">
        <v>4011</v>
      </c>
      <c r="G1897" s="17" t="s">
        <v>20</v>
      </c>
      <c r="H1897" s="19">
        <v>400</v>
      </c>
    </row>
    <row r="1898" spans="1:8" x14ac:dyDescent="0.25">
      <c r="A1898" s="16">
        <v>1887</v>
      </c>
      <c r="B1898" s="17" t="s">
        <v>3556</v>
      </c>
      <c r="C1898" s="17" t="s">
        <v>3957</v>
      </c>
      <c r="D1898" s="17" t="s">
        <v>4005</v>
      </c>
      <c r="E1898" s="17" t="s">
        <v>4012</v>
      </c>
      <c r="F1898" s="16" t="s">
        <v>4013</v>
      </c>
      <c r="G1898" s="17" t="s">
        <v>20</v>
      </c>
      <c r="H1898" s="19">
        <v>400</v>
      </c>
    </row>
    <row r="1899" spans="1:8" x14ac:dyDescent="0.25">
      <c r="A1899" s="16">
        <v>1888</v>
      </c>
      <c r="B1899" s="17" t="s">
        <v>3556</v>
      </c>
      <c r="C1899" s="17" t="s">
        <v>3957</v>
      </c>
      <c r="D1899" s="17" t="s">
        <v>4005</v>
      </c>
      <c r="E1899" s="17" t="s">
        <v>4014</v>
      </c>
      <c r="F1899" s="16" t="s">
        <v>4015</v>
      </c>
      <c r="G1899" s="17" t="s">
        <v>20</v>
      </c>
      <c r="H1899" s="19">
        <v>400</v>
      </c>
    </row>
    <row r="1900" spans="1:8" x14ac:dyDescent="0.25">
      <c r="A1900" s="16">
        <v>1889</v>
      </c>
      <c r="B1900" s="17" t="s">
        <v>3556</v>
      </c>
      <c r="C1900" s="17" t="s">
        <v>3957</v>
      </c>
      <c r="D1900" s="17" t="s">
        <v>4005</v>
      </c>
      <c r="E1900" s="17" t="s">
        <v>4016</v>
      </c>
      <c r="F1900" s="16" t="s">
        <v>4017</v>
      </c>
      <c r="G1900" s="17" t="s">
        <v>20</v>
      </c>
      <c r="H1900" s="19">
        <v>400</v>
      </c>
    </row>
    <row r="1901" spans="1:8" x14ac:dyDescent="0.25">
      <c r="A1901" s="16">
        <v>1890</v>
      </c>
      <c r="B1901" s="17" t="s">
        <v>3556</v>
      </c>
      <c r="C1901" s="17" t="s">
        <v>3957</v>
      </c>
      <c r="D1901" s="17" t="s">
        <v>4018</v>
      </c>
      <c r="E1901" s="17" t="s">
        <v>4019</v>
      </c>
      <c r="F1901" s="16" t="s">
        <v>4020</v>
      </c>
      <c r="G1901" s="17" t="s">
        <v>20</v>
      </c>
      <c r="H1901" s="19">
        <v>400</v>
      </c>
    </row>
    <row r="1902" spans="1:8" x14ac:dyDescent="0.25">
      <c r="A1902" s="16">
        <v>1891</v>
      </c>
      <c r="B1902" s="17" t="s">
        <v>3556</v>
      </c>
      <c r="C1902" s="17" t="s">
        <v>3957</v>
      </c>
      <c r="D1902" s="17" t="s">
        <v>4021</v>
      </c>
      <c r="E1902" s="17" t="s">
        <v>4022</v>
      </c>
      <c r="F1902" s="16" t="s">
        <v>4023</v>
      </c>
      <c r="G1902" s="17" t="s">
        <v>20</v>
      </c>
      <c r="H1902" s="19">
        <v>400</v>
      </c>
    </row>
    <row r="1903" spans="1:8" x14ac:dyDescent="0.25">
      <c r="A1903" s="16">
        <v>1892</v>
      </c>
      <c r="B1903" s="17" t="s">
        <v>3556</v>
      </c>
      <c r="C1903" s="17" t="s">
        <v>3957</v>
      </c>
      <c r="D1903" s="17" t="s">
        <v>4024</v>
      </c>
      <c r="E1903" s="17" t="s">
        <v>4025</v>
      </c>
      <c r="F1903" s="16" t="s">
        <v>4026</v>
      </c>
      <c r="G1903" s="17" t="s">
        <v>20</v>
      </c>
      <c r="H1903" s="19">
        <v>400</v>
      </c>
    </row>
    <row r="1904" spans="1:8" x14ac:dyDescent="0.25">
      <c r="A1904" s="16">
        <v>1893</v>
      </c>
      <c r="B1904" s="17" t="s">
        <v>3556</v>
      </c>
      <c r="C1904" s="17" t="s">
        <v>3957</v>
      </c>
      <c r="D1904" s="17" t="s">
        <v>4024</v>
      </c>
      <c r="E1904" s="17" t="s">
        <v>4027</v>
      </c>
      <c r="F1904" s="16" t="s">
        <v>4028</v>
      </c>
      <c r="G1904" s="17" t="s">
        <v>20</v>
      </c>
      <c r="H1904" s="19">
        <v>400</v>
      </c>
    </row>
    <row r="1905" spans="1:8" x14ac:dyDescent="0.25">
      <c r="A1905" s="16">
        <v>1894</v>
      </c>
      <c r="B1905" s="17" t="s">
        <v>3556</v>
      </c>
      <c r="C1905" s="17" t="s">
        <v>3957</v>
      </c>
      <c r="D1905" s="17" t="s">
        <v>4024</v>
      </c>
      <c r="E1905" s="17" t="s">
        <v>4029</v>
      </c>
      <c r="F1905" s="16" t="s">
        <v>4030</v>
      </c>
      <c r="G1905" s="17" t="s">
        <v>20</v>
      </c>
      <c r="H1905" s="19">
        <v>400</v>
      </c>
    </row>
    <row r="1906" spans="1:8" x14ac:dyDescent="0.25">
      <c r="A1906" s="16">
        <v>1895</v>
      </c>
      <c r="B1906" s="17" t="s">
        <v>3556</v>
      </c>
      <c r="C1906" s="17" t="s">
        <v>3957</v>
      </c>
      <c r="D1906" s="17" t="s">
        <v>3957</v>
      </c>
      <c r="E1906" s="17" t="s">
        <v>4031</v>
      </c>
      <c r="F1906" s="16" t="s">
        <v>4032</v>
      </c>
      <c r="G1906" s="17" t="s">
        <v>20</v>
      </c>
      <c r="H1906" s="19">
        <v>400</v>
      </c>
    </row>
    <row r="1907" spans="1:8" x14ac:dyDescent="0.25">
      <c r="A1907" s="16">
        <v>1896</v>
      </c>
      <c r="B1907" s="17" t="s">
        <v>3556</v>
      </c>
      <c r="C1907" s="17" t="s">
        <v>3957</v>
      </c>
      <c r="D1907" s="17" t="s">
        <v>3957</v>
      </c>
      <c r="E1907" s="17" t="s">
        <v>4033</v>
      </c>
      <c r="F1907" s="16" t="s">
        <v>4034</v>
      </c>
      <c r="G1907" s="17" t="s">
        <v>20</v>
      </c>
      <c r="H1907" s="19">
        <v>400</v>
      </c>
    </row>
    <row r="1908" spans="1:8" x14ac:dyDescent="0.25">
      <c r="A1908" s="16">
        <v>1897</v>
      </c>
      <c r="B1908" s="17" t="s">
        <v>3556</v>
      </c>
      <c r="C1908" s="17" t="s">
        <v>3957</v>
      </c>
      <c r="D1908" s="17" t="s">
        <v>3957</v>
      </c>
      <c r="E1908" s="17" t="s">
        <v>4035</v>
      </c>
      <c r="F1908" s="16" t="s">
        <v>4036</v>
      </c>
      <c r="G1908" s="17" t="s">
        <v>20</v>
      </c>
      <c r="H1908" s="19">
        <v>400</v>
      </c>
    </row>
    <row r="1909" spans="1:8" x14ac:dyDescent="0.25">
      <c r="A1909" s="16">
        <v>1898</v>
      </c>
      <c r="B1909" s="17" t="s">
        <v>3556</v>
      </c>
      <c r="C1909" s="17" t="s">
        <v>3957</v>
      </c>
      <c r="D1909" s="17" t="s">
        <v>3957</v>
      </c>
      <c r="E1909" s="17" t="s">
        <v>4037</v>
      </c>
      <c r="F1909" s="16" t="s">
        <v>4038</v>
      </c>
      <c r="G1909" s="17" t="s">
        <v>20</v>
      </c>
      <c r="H1909" s="19">
        <v>400</v>
      </c>
    </row>
    <row r="1910" spans="1:8" x14ac:dyDescent="0.25">
      <c r="A1910" s="16">
        <v>1899</v>
      </c>
      <c r="B1910" s="17" t="s">
        <v>3556</v>
      </c>
      <c r="C1910" s="17" t="s">
        <v>3957</v>
      </c>
      <c r="D1910" s="17" t="s">
        <v>3957</v>
      </c>
      <c r="E1910" s="17" t="s">
        <v>4039</v>
      </c>
      <c r="F1910" s="16" t="s">
        <v>4040</v>
      </c>
      <c r="G1910" s="17" t="s">
        <v>20</v>
      </c>
      <c r="H1910" s="19">
        <v>400</v>
      </c>
    </row>
    <row r="1911" spans="1:8" x14ac:dyDescent="0.25">
      <c r="A1911" s="16">
        <v>1900</v>
      </c>
      <c r="B1911" s="17" t="s">
        <v>3556</v>
      </c>
      <c r="C1911" s="17" t="s">
        <v>3957</v>
      </c>
      <c r="D1911" s="17" t="s">
        <v>3957</v>
      </c>
      <c r="E1911" s="17" t="s">
        <v>4041</v>
      </c>
      <c r="F1911" s="16" t="s">
        <v>4042</v>
      </c>
      <c r="G1911" s="17" t="s">
        <v>20</v>
      </c>
      <c r="H1911" s="19">
        <v>400</v>
      </c>
    </row>
    <row r="1912" spans="1:8" x14ac:dyDescent="0.25">
      <c r="A1912" s="16">
        <v>1901</v>
      </c>
      <c r="B1912" s="17" t="s">
        <v>3556</v>
      </c>
      <c r="C1912" s="17" t="s">
        <v>3957</v>
      </c>
      <c r="D1912" s="17" t="s">
        <v>3957</v>
      </c>
      <c r="E1912" s="17" t="s">
        <v>4043</v>
      </c>
      <c r="F1912" s="16" t="s">
        <v>4044</v>
      </c>
      <c r="G1912" s="17" t="s">
        <v>20</v>
      </c>
      <c r="H1912" s="19">
        <v>400</v>
      </c>
    </row>
    <row r="1913" spans="1:8" x14ac:dyDescent="0.25">
      <c r="A1913" s="16">
        <v>1902</v>
      </c>
      <c r="B1913" s="17" t="s">
        <v>3556</v>
      </c>
      <c r="C1913" s="17" t="s">
        <v>3957</v>
      </c>
      <c r="D1913" s="17" t="s">
        <v>3957</v>
      </c>
      <c r="E1913" s="17" t="s">
        <v>4045</v>
      </c>
      <c r="F1913" s="16" t="s">
        <v>4046</v>
      </c>
      <c r="G1913" s="17" t="s">
        <v>20</v>
      </c>
      <c r="H1913" s="19">
        <v>400</v>
      </c>
    </row>
    <row r="1914" spans="1:8" x14ac:dyDescent="0.25">
      <c r="A1914" s="16">
        <v>1903</v>
      </c>
      <c r="B1914" s="17" t="s">
        <v>3556</v>
      </c>
      <c r="C1914" s="17" t="s">
        <v>3957</v>
      </c>
      <c r="D1914" s="17" t="s">
        <v>3957</v>
      </c>
      <c r="E1914" s="17" t="s">
        <v>4047</v>
      </c>
      <c r="F1914" s="16" t="s">
        <v>4048</v>
      </c>
      <c r="G1914" s="17" t="s">
        <v>20</v>
      </c>
      <c r="H1914" s="19">
        <v>400</v>
      </c>
    </row>
    <row r="1915" spans="1:8" x14ac:dyDescent="0.25">
      <c r="A1915" s="16">
        <v>1904</v>
      </c>
      <c r="B1915" s="17" t="s">
        <v>3556</v>
      </c>
      <c r="C1915" s="17" t="s">
        <v>3957</v>
      </c>
      <c r="D1915" s="17" t="s">
        <v>3957</v>
      </c>
      <c r="E1915" s="17" t="s">
        <v>4049</v>
      </c>
      <c r="F1915" s="16" t="s">
        <v>4050</v>
      </c>
      <c r="G1915" s="17" t="s">
        <v>20</v>
      </c>
      <c r="H1915" s="19">
        <v>400</v>
      </c>
    </row>
    <row r="1916" spans="1:8" x14ac:dyDescent="0.25">
      <c r="A1916" s="16">
        <v>1905</v>
      </c>
      <c r="B1916" s="17" t="s">
        <v>3556</v>
      </c>
      <c r="C1916" s="17" t="s">
        <v>3957</v>
      </c>
      <c r="D1916" s="17" t="s">
        <v>3957</v>
      </c>
      <c r="E1916" s="17" t="s">
        <v>4051</v>
      </c>
      <c r="F1916" s="16" t="s">
        <v>4052</v>
      </c>
      <c r="G1916" s="17" t="s">
        <v>20</v>
      </c>
      <c r="H1916" s="19">
        <v>400</v>
      </c>
    </row>
    <row r="1917" spans="1:8" x14ac:dyDescent="0.25">
      <c r="A1917" s="16">
        <v>1906</v>
      </c>
      <c r="B1917" s="17" t="s">
        <v>3556</v>
      </c>
      <c r="C1917" s="17" t="s">
        <v>3957</v>
      </c>
      <c r="D1917" s="17" t="s">
        <v>3957</v>
      </c>
      <c r="E1917" s="17" t="s">
        <v>4053</v>
      </c>
      <c r="F1917" s="16" t="s">
        <v>4054</v>
      </c>
      <c r="G1917" s="17" t="s">
        <v>20</v>
      </c>
      <c r="H1917" s="19">
        <v>400</v>
      </c>
    </row>
    <row r="1918" spans="1:8" x14ac:dyDescent="0.25">
      <c r="A1918" s="16">
        <v>1907</v>
      </c>
      <c r="B1918" s="17" t="s">
        <v>3556</v>
      </c>
      <c r="C1918" s="17" t="s">
        <v>3957</v>
      </c>
      <c r="D1918" s="17" t="s">
        <v>4055</v>
      </c>
      <c r="E1918" s="17" t="s">
        <v>4056</v>
      </c>
      <c r="F1918" s="16" t="s">
        <v>4057</v>
      </c>
      <c r="G1918" s="17" t="s">
        <v>20</v>
      </c>
      <c r="H1918" s="19">
        <v>400</v>
      </c>
    </row>
    <row r="1919" spans="1:8" x14ac:dyDescent="0.25">
      <c r="A1919" s="16">
        <v>1908</v>
      </c>
      <c r="B1919" s="17" t="s">
        <v>3556</v>
      </c>
      <c r="C1919" s="17" t="s">
        <v>3957</v>
      </c>
      <c r="D1919" s="17" t="s">
        <v>4055</v>
      </c>
      <c r="E1919" s="17" t="s">
        <v>4058</v>
      </c>
      <c r="F1919" s="16" t="s">
        <v>4059</v>
      </c>
      <c r="G1919" s="17" t="s">
        <v>20</v>
      </c>
      <c r="H1919" s="19">
        <v>400</v>
      </c>
    </row>
    <row r="1920" spans="1:8" x14ac:dyDescent="0.25">
      <c r="A1920" s="16">
        <v>1909</v>
      </c>
      <c r="B1920" s="17" t="s">
        <v>3556</v>
      </c>
      <c r="C1920" s="17" t="s">
        <v>3957</v>
      </c>
      <c r="D1920" s="17" t="s">
        <v>4060</v>
      </c>
      <c r="E1920" s="17" t="s">
        <v>4061</v>
      </c>
      <c r="F1920" s="16" t="s">
        <v>4062</v>
      </c>
      <c r="G1920" s="17" t="s">
        <v>20</v>
      </c>
      <c r="H1920" s="19">
        <v>400</v>
      </c>
    </row>
    <row r="1921" spans="1:8" x14ac:dyDescent="0.25">
      <c r="A1921" s="16">
        <v>1910</v>
      </c>
      <c r="B1921" s="17" t="s">
        <v>3556</v>
      </c>
      <c r="C1921" s="17" t="s">
        <v>3957</v>
      </c>
      <c r="D1921" s="17" t="s">
        <v>4063</v>
      </c>
      <c r="E1921" s="17" t="s">
        <v>4064</v>
      </c>
      <c r="F1921" s="16" t="s">
        <v>4065</v>
      </c>
      <c r="G1921" s="17" t="s">
        <v>20</v>
      </c>
      <c r="H1921" s="19">
        <v>400</v>
      </c>
    </row>
    <row r="1922" spans="1:8" x14ac:dyDescent="0.25">
      <c r="A1922" s="16">
        <v>1911</v>
      </c>
      <c r="B1922" s="17" t="s">
        <v>3556</v>
      </c>
      <c r="C1922" s="17" t="s">
        <v>3957</v>
      </c>
      <c r="D1922" s="17" t="s">
        <v>4066</v>
      </c>
      <c r="E1922" s="17" t="s">
        <v>4067</v>
      </c>
      <c r="F1922" s="16" t="s">
        <v>4068</v>
      </c>
      <c r="G1922" s="17" t="s">
        <v>20</v>
      </c>
      <c r="H1922" s="19">
        <v>400</v>
      </c>
    </row>
    <row r="1923" spans="1:8" x14ac:dyDescent="0.25">
      <c r="A1923" s="16">
        <v>1912</v>
      </c>
      <c r="B1923" s="17" t="s">
        <v>3556</v>
      </c>
      <c r="C1923" s="17" t="s">
        <v>3957</v>
      </c>
      <c r="D1923" s="17" t="s">
        <v>4069</v>
      </c>
      <c r="E1923" s="17" t="s">
        <v>4070</v>
      </c>
      <c r="F1923" s="16" t="s">
        <v>4071</v>
      </c>
      <c r="G1923" s="17" t="s">
        <v>20</v>
      </c>
      <c r="H1923" s="19">
        <v>400</v>
      </c>
    </row>
    <row r="1924" spans="1:8" x14ac:dyDescent="0.25">
      <c r="A1924" s="16">
        <v>1913</v>
      </c>
      <c r="B1924" s="17" t="s">
        <v>3556</v>
      </c>
      <c r="C1924" s="17" t="s">
        <v>3957</v>
      </c>
      <c r="D1924" s="17" t="s">
        <v>4069</v>
      </c>
      <c r="E1924" s="17" t="s">
        <v>4072</v>
      </c>
      <c r="F1924" s="16" t="s">
        <v>4073</v>
      </c>
      <c r="G1924" s="17" t="s">
        <v>20</v>
      </c>
      <c r="H1924" s="19">
        <v>400</v>
      </c>
    </row>
    <row r="1925" spans="1:8" x14ac:dyDescent="0.25">
      <c r="A1925" s="16">
        <v>1914</v>
      </c>
      <c r="B1925" s="17" t="s">
        <v>3556</v>
      </c>
      <c r="C1925" s="17" t="s">
        <v>4074</v>
      </c>
      <c r="D1925" s="17" t="s">
        <v>4075</v>
      </c>
      <c r="E1925" s="17" t="s">
        <v>4076</v>
      </c>
      <c r="F1925" s="16" t="s">
        <v>4077</v>
      </c>
      <c r="G1925" s="17" t="s">
        <v>20</v>
      </c>
      <c r="H1925" s="19">
        <v>400</v>
      </c>
    </row>
    <row r="1926" spans="1:8" x14ac:dyDescent="0.25">
      <c r="A1926" s="16">
        <v>1915</v>
      </c>
      <c r="B1926" s="17" t="s">
        <v>3556</v>
      </c>
      <c r="C1926" s="17" t="s">
        <v>4074</v>
      </c>
      <c r="D1926" s="17" t="s">
        <v>4075</v>
      </c>
      <c r="E1926" s="17" t="s">
        <v>4078</v>
      </c>
      <c r="F1926" s="16" t="s">
        <v>4079</v>
      </c>
      <c r="G1926" s="17" t="s">
        <v>20</v>
      </c>
      <c r="H1926" s="19">
        <v>400</v>
      </c>
    </row>
    <row r="1927" spans="1:8" x14ac:dyDescent="0.25">
      <c r="A1927" s="16">
        <v>1916</v>
      </c>
      <c r="B1927" s="17" t="s">
        <v>3556</v>
      </c>
      <c r="C1927" s="17" t="s">
        <v>4074</v>
      </c>
      <c r="D1927" s="17" t="s">
        <v>4075</v>
      </c>
      <c r="E1927" s="17" t="s">
        <v>4080</v>
      </c>
      <c r="F1927" s="16" t="s">
        <v>4081</v>
      </c>
      <c r="G1927" s="17" t="s">
        <v>20</v>
      </c>
      <c r="H1927" s="19">
        <v>400</v>
      </c>
    </row>
    <row r="1928" spans="1:8" x14ac:dyDescent="0.25">
      <c r="A1928" s="16">
        <v>1917</v>
      </c>
      <c r="B1928" s="17" t="s">
        <v>3556</v>
      </c>
      <c r="C1928" s="17" t="s">
        <v>4074</v>
      </c>
      <c r="D1928" s="17" t="s">
        <v>4082</v>
      </c>
      <c r="E1928" s="17" t="s">
        <v>4083</v>
      </c>
      <c r="F1928" s="16" t="s">
        <v>4084</v>
      </c>
      <c r="G1928" s="17" t="s">
        <v>20</v>
      </c>
      <c r="H1928" s="19">
        <v>400</v>
      </c>
    </row>
    <row r="1929" spans="1:8" x14ac:dyDescent="0.25">
      <c r="A1929" s="16">
        <v>1918</v>
      </c>
      <c r="B1929" s="17" t="s">
        <v>3556</v>
      </c>
      <c r="C1929" s="17" t="s">
        <v>4074</v>
      </c>
      <c r="D1929" s="17" t="s">
        <v>4082</v>
      </c>
      <c r="E1929" s="17" t="s">
        <v>4085</v>
      </c>
      <c r="F1929" s="16" t="s">
        <v>4086</v>
      </c>
      <c r="G1929" s="17" t="s">
        <v>20</v>
      </c>
      <c r="H1929" s="19">
        <v>400</v>
      </c>
    </row>
    <row r="1930" spans="1:8" x14ac:dyDescent="0.25">
      <c r="A1930" s="16">
        <v>1919</v>
      </c>
      <c r="B1930" s="17" t="s">
        <v>3556</v>
      </c>
      <c r="C1930" s="17" t="s">
        <v>4074</v>
      </c>
      <c r="D1930" s="17" t="s">
        <v>4082</v>
      </c>
      <c r="E1930" s="17" t="s">
        <v>4087</v>
      </c>
      <c r="F1930" s="16" t="s">
        <v>4088</v>
      </c>
      <c r="G1930" s="17" t="s">
        <v>20</v>
      </c>
      <c r="H1930" s="19">
        <v>400</v>
      </c>
    </row>
    <row r="1931" spans="1:8" x14ac:dyDescent="0.25">
      <c r="A1931" s="16">
        <v>1920</v>
      </c>
      <c r="B1931" s="17" t="s">
        <v>3556</v>
      </c>
      <c r="C1931" s="17" t="s">
        <v>4074</v>
      </c>
      <c r="D1931" s="17" t="s">
        <v>4082</v>
      </c>
      <c r="E1931" s="17" t="s">
        <v>4089</v>
      </c>
      <c r="F1931" s="16" t="s">
        <v>4090</v>
      </c>
      <c r="G1931" s="17" t="s">
        <v>20</v>
      </c>
      <c r="H1931" s="19">
        <v>400</v>
      </c>
    </row>
    <row r="1932" spans="1:8" x14ac:dyDescent="0.25">
      <c r="A1932" s="16">
        <v>1921</v>
      </c>
      <c r="B1932" s="17" t="s">
        <v>3556</v>
      </c>
      <c r="C1932" s="17" t="s">
        <v>4074</v>
      </c>
      <c r="D1932" s="17" t="s">
        <v>4091</v>
      </c>
      <c r="E1932" s="17" t="s">
        <v>4092</v>
      </c>
      <c r="F1932" s="16" t="s">
        <v>4093</v>
      </c>
      <c r="G1932" s="17" t="s">
        <v>20</v>
      </c>
      <c r="H1932" s="19">
        <v>400</v>
      </c>
    </row>
    <row r="1933" spans="1:8" x14ac:dyDescent="0.25">
      <c r="A1933" s="16">
        <v>1922</v>
      </c>
      <c r="B1933" s="17" t="s">
        <v>3556</v>
      </c>
      <c r="C1933" s="17" t="s">
        <v>4074</v>
      </c>
      <c r="D1933" s="17" t="s">
        <v>4091</v>
      </c>
      <c r="E1933" s="17" t="s">
        <v>4094</v>
      </c>
      <c r="F1933" s="16" t="s">
        <v>4095</v>
      </c>
      <c r="G1933" s="17" t="s">
        <v>20</v>
      </c>
      <c r="H1933" s="19">
        <v>400</v>
      </c>
    </row>
    <row r="1934" spans="1:8" x14ac:dyDescent="0.25">
      <c r="A1934" s="16">
        <v>1923</v>
      </c>
      <c r="B1934" s="17" t="s">
        <v>3556</v>
      </c>
      <c r="C1934" s="17" t="s">
        <v>4074</v>
      </c>
      <c r="D1934" s="17" t="s">
        <v>4091</v>
      </c>
      <c r="E1934" s="17" t="s">
        <v>4096</v>
      </c>
      <c r="F1934" s="16" t="s">
        <v>4097</v>
      </c>
      <c r="G1934" s="17" t="s">
        <v>20</v>
      </c>
      <c r="H1934" s="19">
        <v>400</v>
      </c>
    </row>
    <row r="1935" spans="1:8" x14ac:dyDescent="0.25">
      <c r="A1935" s="16">
        <v>1924</v>
      </c>
      <c r="B1935" s="17" t="s">
        <v>3556</v>
      </c>
      <c r="C1935" s="17" t="s">
        <v>4074</v>
      </c>
      <c r="D1935" s="17" t="s">
        <v>4091</v>
      </c>
      <c r="E1935" s="17" t="s">
        <v>4098</v>
      </c>
      <c r="F1935" s="16" t="s">
        <v>4099</v>
      </c>
      <c r="G1935" s="17" t="s">
        <v>20</v>
      </c>
      <c r="H1935" s="19">
        <v>400</v>
      </c>
    </row>
    <row r="1936" spans="1:8" x14ac:dyDescent="0.25">
      <c r="A1936" s="16">
        <v>1925</v>
      </c>
      <c r="B1936" s="17" t="s">
        <v>3556</v>
      </c>
      <c r="C1936" s="17" t="s">
        <v>4074</v>
      </c>
      <c r="D1936" s="17" t="s">
        <v>4091</v>
      </c>
      <c r="E1936" s="17" t="s">
        <v>4100</v>
      </c>
      <c r="F1936" s="16" t="s">
        <v>4101</v>
      </c>
      <c r="G1936" s="17" t="s">
        <v>20</v>
      </c>
      <c r="H1936" s="19">
        <v>400</v>
      </c>
    </row>
    <row r="1937" spans="1:8" x14ac:dyDescent="0.25">
      <c r="A1937" s="16">
        <v>1926</v>
      </c>
      <c r="B1937" s="17" t="s">
        <v>3556</v>
      </c>
      <c r="C1937" s="17" t="s">
        <v>4074</v>
      </c>
      <c r="D1937" s="17" t="s">
        <v>4091</v>
      </c>
      <c r="E1937" s="17" t="s">
        <v>4102</v>
      </c>
      <c r="F1937" s="16" t="s">
        <v>4103</v>
      </c>
      <c r="G1937" s="17" t="s">
        <v>20</v>
      </c>
      <c r="H1937" s="19">
        <v>400</v>
      </c>
    </row>
    <row r="1938" spans="1:8" x14ac:dyDescent="0.25">
      <c r="A1938" s="16">
        <v>1927</v>
      </c>
      <c r="B1938" s="17" t="s">
        <v>3556</v>
      </c>
      <c r="C1938" s="17" t="s">
        <v>4074</v>
      </c>
      <c r="D1938" s="17" t="s">
        <v>4091</v>
      </c>
      <c r="E1938" s="17" t="s">
        <v>4104</v>
      </c>
      <c r="F1938" s="16" t="s">
        <v>4105</v>
      </c>
      <c r="G1938" s="17" t="s">
        <v>20</v>
      </c>
      <c r="H1938" s="19">
        <v>400</v>
      </c>
    </row>
    <row r="1939" spans="1:8" x14ac:dyDescent="0.25">
      <c r="A1939" s="16">
        <v>1928</v>
      </c>
      <c r="B1939" s="17" t="s">
        <v>3556</v>
      </c>
      <c r="C1939" s="17" t="s">
        <v>4074</v>
      </c>
      <c r="D1939" s="17" t="s">
        <v>4091</v>
      </c>
      <c r="E1939" s="17" t="s">
        <v>4106</v>
      </c>
      <c r="F1939" s="16" t="s">
        <v>4107</v>
      </c>
      <c r="G1939" s="17" t="s">
        <v>20</v>
      </c>
      <c r="H1939" s="19">
        <v>400</v>
      </c>
    </row>
    <row r="1940" spans="1:8" x14ac:dyDescent="0.25">
      <c r="A1940" s="16">
        <v>1929</v>
      </c>
      <c r="B1940" s="17" t="s">
        <v>3556</v>
      </c>
      <c r="C1940" s="17" t="s">
        <v>4074</v>
      </c>
      <c r="D1940" s="17" t="s">
        <v>4108</v>
      </c>
      <c r="E1940" s="17" t="s">
        <v>4109</v>
      </c>
      <c r="F1940" s="16" t="s">
        <v>4110</v>
      </c>
      <c r="G1940" s="17" t="s">
        <v>20</v>
      </c>
      <c r="H1940" s="19">
        <v>400</v>
      </c>
    </row>
    <row r="1941" spans="1:8" x14ac:dyDescent="0.25">
      <c r="A1941" s="16">
        <v>1930</v>
      </c>
      <c r="B1941" s="17" t="s">
        <v>3556</v>
      </c>
      <c r="C1941" s="17" t="s">
        <v>4074</v>
      </c>
      <c r="D1941" s="17" t="s">
        <v>4111</v>
      </c>
      <c r="E1941" s="17" t="s">
        <v>4112</v>
      </c>
      <c r="F1941" s="16" t="s">
        <v>4113</v>
      </c>
      <c r="G1941" s="17" t="s">
        <v>20</v>
      </c>
      <c r="H1941" s="19">
        <v>400</v>
      </c>
    </row>
    <row r="1942" spans="1:8" x14ac:dyDescent="0.25">
      <c r="A1942" s="16">
        <v>1931</v>
      </c>
      <c r="B1942" s="17" t="s">
        <v>3556</v>
      </c>
      <c r="C1942" s="17" t="s">
        <v>4074</v>
      </c>
      <c r="D1942" s="17" t="s">
        <v>4114</v>
      </c>
      <c r="E1942" s="17" t="s">
        <v>4115</v>
      </c>
      <c r="F1942" s="16" t="s">
        <v>4116</v>
      </c>
      <c r="G1942" s="17" t="s">
        <v>20</v>
      </c>
      <c r="H1942" s="19">
        <v>400</v>
      </c>
    </row>
    <row r="1943" spans="1:8" x14ac:dyDescent="0.25">
      <c r="A1943" s="16">
        <v>1932</v>
      </c>
      <c r="B1943" s="17" t="s">
        <v>3556</v>
      </c>
      <c r="C1943" s="17" t="s">
        <v>4074</v>
      </c>
      <c r="D1943" s="17" t="s">
        <v>4114</v>
      </c>
      <c r="E1943" s="17" t="s">
        <v>4117</v>
      </c>
      <c r="F1943" s="16" t="s">
        <v>4118</v>
      </c>
      <c r="G1943" s="17" t="s">
        <v>20</v>
      </c>
      <c r="H1943" s="19">
        <v>400</v>
      </c>
    </row>
    <row r="1944" spans="1:8" x14ac:dyDescent="0.25">
      <c r="A1944" s="16">
        <v>1933</v>
      </c>
      <c r="B1944" s="17" t="s">
        <v>3556</v>
      </c>
      <c r="C1944" s="17" t="s">
        <v>4074</v>
      </c>
      <c r="D1944" s="17" t="s">
        <v>4119</v>
      </c>
      <c r="E1944" s="17" t="s">
        <v>4120</v>
      </c>
      <c r="F1944" s="16" t="s">
        <v>4121</v>
      </c>
      <c r="G1944" s="17" t="s">
        <v>20</v>
      </c>
      <c r="H1944" s="19">
        <v>400</v>
      </c>
    </row>
    <row r="1945" spans="1:8" x14ac:dyDescent="0.25">
      <c r="A1945" s="16">
        <v>1934</v>
      </c>
      <c r="B1945" s="17" t="s">
        <v>3556</v>
      </c>
      <c r="C1945" s="17" t="s">
        <v>4074</v>
      </c>
      <c r="D1945" s="17" t="s">
        <v>4119</v>
      </c>
      <c r="E1945" s="17" t="s">
        <v>4122</v>
      </c>
      <c r="F1945" s="16" t="s">
        <v>4123</v>
      </c>
      <c r="G1945" s="17" t="s">
        <v>20</v>
      </c>
      <c r="H1945" s="19">
        <v>400</v>
      </c>
    </row>
    <row r="1946" spans="1:8" x14ac:dyDescent="0.25">
      <c r="A1946" s="16">
        <v>1935</v>
      </c>
      <c r="B1946" s="17" t="s">
        <v>3556</v>
      </c>
      <c r="C1946" s="17" t="s">
        <v>4074</v>
      </c>
      <c r="D1946" s="17" t="s">
        <v>4119</v>
      </c>
      <c r="E1946" s="17" t="s">
        <v>4124</v>
      </c>
      <c r="F1946" s="16" t="s">
        <v>4125</v>
      </c>
      <c r="G1946" s="17" t="s">
        <v>20</v>
      </c>
      <c r="H1946" s="19">
        <v>400</v>
      </c>
    </row>
    <row r="1947" spans="1:8" x14ac:dyDescent="0.25">
      <c r="A1947" s="16">
        <v>1936</v>
      </c>
      <c r="B1947" s="17" t="s">
        <v>3556</v>
      </c>
      <c r="C1947" s="17" t="s">
        <v>4074</v>
      </c>
      <c r="D1947" s="17" t="s">
        <v>4119</v>
      </c>
      <c r="E1947" s="17" t="s">
        <v>4126</v>
      </c>
      <c r="F1947" s="16" t="s">
        <v>4127</v>
      </c>
      <c r="G1947" s="17" t="s">
        <v>20</v>
      </c>
      <c r="H1947" s="19">
        <v>400</v>
      </c>
    </row>
    <row r="1948" spans="1:8" x14ac:dyDescent="0.25">
      <c r="A1948" s="16">
        <v>1937</v>
      </c>
      <c r="B1948" s="17" t="s">
        <v>3556</v>
      </c>
      <c r="C1948" s="17" t="s">
        <v>4074</v>
      </c>
      <c r="D1948" s="17" t="s">
        <v>4128</v>
      </c>
      <c r="E1948" s="17" t="s">
        <v>4129</v>
      </c>
      <c r="F1948" s="16" t="s">
        <v>4130</v>
      </c>
      <c r="G1948" s="17" t="s">
        <v>20</v>
      </c>
      <c r="H1948" s="19">
        <v>400</v>
      </c>
    </row>
    <row r="1949" spans="1:8" x14ac:dyDescent="0.25">
      <c r="A1949" s="16">
        <v>1938</v>
      </c>
      <c r="B1949" s="17" t="s">
        <v>3556</v>
      </c>
      <c r="C1949" s="17" t="s">
        <v>4074</v>
      </c>
      <c r="D1949" s="17" t="s">
        <v>4131</v>
      </c>
      <c r="E1949" s="17" t="s">
        <v>4132</v>
      </c>
      <c r="F1949" s="16" t="s">
        <v>4133</v>
      </c>
      <c r="G1949" s="17" t="s">
        <v>20</v>
      </c>
      <c r="H1949" s="19">
        <v>400</v>
      </c>
    </row>
    <row r="1950" spans="1:8" x14ac:dyDescent="0.25">
      <c r="A1950" s="16">
        <v>1939</v>
      </c>
      <c r="B1950" s="17" t="s">
        <v>3556</v>
      </c>
      <c r="C1950" s="17" t="s">
        <v>4074</v>
      </c>
      <c r="D1950" s="17" t="s">
        <v>4131</v>
      </c>
      <c r="E1950" s="17" t="s">
        <v>4134</v>
      </c>
      <c r="F1950" s="16" t="s">
        <v>4135</v>
      </c>
      <c r="G1950" s="17" t="s">
        <v>20</v>
      </c>
      <c r="H1950" s="19">
        <v>400</v>
      </c>
    </row>
    <row r="1951" spans="1:8" x14ac:dyDescent="0.25">
      <c r="A1951" s="16">
        <v>1940</v>
      </c>
      <c r="B1951" s="17" t="s">
        <v>3556</v>
      </c>
      <c r="C1951" s="17" t="s">
        <v>4074</v>
      </c>
      <c r="D1951" s="17" t="s">
        <v>4131</v>
      </c>
      <c r="E1951" s="17" t="s">
        <v>4136</v>
      </c>
      <c r="F1951" s="16" t="s">
        <v>4137</v>
      </c>
      <c r="G1951" s="17" t="s">
        <v>20</v>
      </c>
      <c r="H1951" s="19">
        <v>400</v>
      </c>
    </row>
    <row r="1952" spans="1:8" x14ac:dyDescent="0.25">
      <c r="A1952" s="16">
        <v>1941</v>
      </c>
      <c r="B1952" s="17" t="s">
        <v>3556</v>
      </c>
      <c r="C1952" s="17" t="s">
        <v>4074</v>
      </c>
      <c r="D1952" s="17" t="s">
        <v>4138</v>
      </c>
      <c r="E1952" s="17" t="s">
        <v>4139</v>
      </c>
      <c r="F1952" s="16" t="s">
        <v>4140</v>
      </c>
      <c r="G1952" s="17" t="s">
        <v>20</v>
      </c>
      <c r="H1952" s="19">
        <v>400</v>
      </c>
    </row>
    <row r="1953" spans="1:8" x14ac:dyDescent="0.25">
      <c r="A1953" s="16">
        <v>1942</v>
      </c>
      <c r="B1953" s="17" t="s">
        <v>3556</v>
      </c>
      <c r="C1953" s="17" t="s">
        <v>4074</v>
      </c>
      <c r="D1953" s="17" t="s">
        <v>4141</v>
      </c>
      <c r="E1953" s="17" t="s">
        <v>4142</v>
      </c>
      <c r="F1953" s="16" t="s">
        <v>4143</v>
      </c>
      <c r="G1953" s="17" t="s">
        <v>20</v>
      </c>
      <c r="H1953" s="19">
        <v>400</v>
      </c>
    </row>
    <row r="1954" spans="1:8" x14ac:dyDescent="0.25">
      <c r="A1954" s="16">
        <v>1943</v>
      </c>
      <c r="B1954" s="17" t="s">
        <v>3556</v>
      </c>
      <c r="C1954" s="17" t="s">
        <v>4074</v>
      </c>
      <c r="D1954" s="17" t="s">
        <v>4141</v>
      </c>
      <c r="E1954" s="17" t="s">
        <v>4144</v>
      </c>
      <c r="F1954" s="16" t="s">
        <v>4145</v>
      </c>
      <c r="G1954" s="17" t="s">
        <v>20</v>
      </c>
      <c r="H1954" s="19">
        <v>400</v>
      </c>
    </row>
    <row r="1955" spans="1:8" x14ac:dyDescent="0.25">
      <c r="A1955" s="16">
        <v>1944</v>
      </c>
      <c r="B1955" s="17" t="s">
        <v>3556</v>
      </c>
      <c r="C1955" s="17" t="s">
        <v>4074</v>
      </c>
      <c r="D1955" s="17" t="s">
        <v>4146</v>
      </c>
      <c r="E1955" s="17" t="s">
        <v>4147</v>
      </c>
      <c r="F1955" s="16" t="s">
        <v>4148</v>
      </c>
      <c r="G1955" s="17" t="s">
        <v>20</v>
      </c>
      <c r="H1955" s="19">
        <v>400</v>
      </c>
    </row>
    <row r="1956" spans="1:8" x14ac:dyDescent="0.25">
      <c r="A1956" s="16">
        <v>1945</v>
      </c>
      <c r="B1956" s="17" t="s">
        <v>3556</v>
      </c>
      <c r="C1956" s="17" t="s">
        <v>4074</v>
      </c>
      <c r="D1956" s="17" t="s">
        <v>4146</v>
      </c>
      <c r="E1956" s="17" t="s">
        <v>4149</v>
      </c>
      <c r="F1956" s="16" t="s">
        <v>4150</v>
      </c>
      <c r="G1956" s="17" t="s">
        <v>20</v>
      </c>
      <c r="H1956" s="19">
        <v>400</v>
      </c>
    </row>
    <row r="1957" spans="1:8" x14ac:dyDescent="0.25">
      <c r="A1957" s="16">
        <v>1946</v>
      </c>
      <c r="B1957" s="17" t="s">
        <v>3556</v>
      </c>
      <c r="C1957" s="17" t="s">
        <v>4074</v>
      </c>
      <c r="D1957" s="17" t="s">
        <v>4146</v>
      </c>
      <c r="E1957" s="17" t="s">
        <v>4151</v>
      </c>
      <c r="F1957" s="16" t="s">
        <v>4152</v>
      </c>
      <c r="G1957" s="17" t="s">
        <v>20</v>
      </c>
      <c r="H1957" s="19">
        <v>400</v>
      </c>
    </row>
    <row r="1958" spans="1:8" x14ac:dyDescent="0.25">
      <c r="A1958" s="16">
        <v>1947</v>
      </c>
      <c r="B1958" s="17" t="s">
        <v>3556</v>
      </c>
      <c r="C1958" s="17" t="s">
        <v>4074</v>
      </c>
      <c r="D1958" s="17" t="s">
        <v>4146</v>
      </c>
      <c r="E1958" s="17" t="s">
        <v>4153</v>
      </c>
      <c r="F1958" s="16" t="s">
        <v>4154</v>
      </c>
      <c r="G1958" s="17" t="s">
        <v>20</v>
      </c>
      <c r="H1958" s="19">
        <v>400</v>
      </c>
    </row>
    <row r="1959" spans="1:8" x14ac:dyDescent="0.25">
      <c r="A1959" s="16">
        <v>1948</v>
      </c>
      <c r="B1959" s="17" t="s">
        <v>3556</v>
      </c>
      <c r="C1959" s="17" t="s">
        <v>4074</v>
      </c>
      <c r="D1959" s="17" t="s">
        <v>4146</v>
      </c>
      <c r="E1959" s="17" t="s">
        <v>4155</v>
      </c>
      <c r="F1959" s="16" t="s">
        <v>4156</v>
      </c>
      <c r="G1959" s="17" t="s">
        <v>20</v>
      </c>
      <c r="H1959" s="19">
        <v>400</v>
      </c>
    </row>
    <row r="1960" spans="1:8" x14ac:dyDescent="0.25">
      <c r="A1960" s="16">
        <v>1949</v>
      </c>
      <c r="B1960" s="17" t="s">
        <v>3556</v>
      </c>
      <c r="C1960" s="17" t="s">
        <v>4074</v>
      </c>
      <c r="D1960" s="17" t="s">
        <v>4146</v>
      </c>
      <c r="E1960" s="17" t="s">
        <v>4157</v>
      </c>
      <c r="F1960" s="16" t="s">
        <v>4158</v>
      </c>
      <c r="G1960" s="17" t="s">
        <v>20</v>
      </c>
      <c r="H1960" s="19">
        <v>400</v>
      </c>
    </row>
    <row r="1961" spans="1:8" x14ac:dyDescent="0.25">
      <c r="A1961" s="16">
        <v>1950</v>
      </c>
      <c r="B1961" s="17" t="s">
        <v>3556</v>
      </c>
      <c r="C1961" s="17" t="s">
        <v>4074</v>
      </c>
      <c r="D1961" s="17" t="s">
        <v>4146</v>
      </c>
      <c r="E1961" s="17" t="s">
        <v>4159</v>
      </c>
      <c r="F1961" s="16" t="s">
        <v>4160</v>
      </c>
      <c r="G1961" s="17" t="s">
        <v>20</v>
      </c>
      <c r="H1961" s="19">
        <v>400</v>
      </c>
    </row>
    <row r="1962" spans="1:8" x14ac:dyDescent="0.25">
      <c r="A1962" s="16">
        <v>1951</v>
      </c>
      <c r="B1962" s="17" t="s">
        <v>3556</v>
      </c>
      <c r="C1962" s="17" t="s">
        <v>4074</v>
      </c>
      <c r="D1962" s="17" t="s">
        <v>4161</v>
      </c>
      <c r="E1962" s="17" t="s">
        <v>4162</v>
      </c>
      <c r="F1962" s="16" t="s">
        <v>4163</v>
      </c>
      <c r="G1962" s="17" t="s">
        <v>20</v>
      </c>
      <c r="H1962" s="19">
        <v>400</v>
      </c>
    </row>
    <row r="1963" spans="1:8" x14ac:dyDescent="0.25">
      <c r="A1963" s="16">
        <v>1952</v>
      </c>
      <c r="B1963" s="17" t="s">
        <v>3556</v>
      </c>
      <c r="C1963" s="17" t="s">
        <v>4074</v>
      </c>
      <c r="D1963" s="17" t="s">
        <v>4161</v>
      </c>
      <c r="E1963" s="17" t="s">
        <v>4164</v>
      </c>
      <c r="F1963" s="16" t="s">
        <v>4165</v>
      </c>
      <c r="G1963" s="17" t="s">
        <v>20</v>
      </c>
      <c r="H1963" s="19">
        <v>400</v>
      </c>
    </row>
    <row r="1964" spans="1:8" x14ac:dyDescent="0.25">
      <c r="A1964" s="16">
        <v>1953</v>
      </c>
      <c r="B1964" s="17" t="s">
        <v>3556</v>
      </c>
      <c r="C1964" s="17" t="s">
        <v>4074</v>
      </c>
      <c r="D1964" s="17" t="s">
        <v>4161</v>
      </c>
      <c r="E1964" s="17" t="s">
        <v>4166</v>
      </c>
      <c r="F1964" s="16" t="s">
        <v>4167</v>
      </c>
      <c r="G1964" s="17" t="s">
        <v>20</v>
      </c>
      <c r="H1964" s="19">
        <v>400</v>
      </c>
    </row>
    <row r="1965" spans="1:8" x14ac:dyDescent="0.25">
      <c r="A1965" s="16">
        <v>1954</v>
      </c>
      <c r="B1965" s="17" t="s">
        <v>3556</v>
      </c>
      <c r="C1965" s="17" t="s">
        <v>4074</v>
      </c>
      <c r="D1965" s="17" t="s">
        <v>4161</v>
      </c>
      <c r="E1965" s="17" t="s">
        <v>4168</v>
      </c>
      <c r="F1965" s="16" t="s">
        <v>4169</v>
      </c>
      <c r="G1965" s="17" t="s">
        <v>20</v>
      </c>
      <c r="H1965" s="19">
        <v>400</v>
      </c>
    </row>
    <row r="1966" spans="1:8" x14ac:dyDescent="0.25">
      <c r="A1966" s="16">
        <v>1955</v>
      </c>
      <c r="B1966" s="17" t="s">
        <v>3556</v>
      </c>
      <c r="C1966" s="17" t="s">
        <v>4074</v>
      </c>
      <c r="D1966" s="17" t="s">
        <v>4161</v>
      </c>
      <c r="E1966" s="17" t="s">
        <v>4170</v>
      </c>
      <c r="F1966" s="16" t="s">
        <v>4171</v>
      </c>
      <c r="G1966" s="17" t="s">
        <v>20</v>
      </c>
      <c r="H1966" s="19">
        <v>400</v>
      </c>
    </row>
    <row r="1967" spans="1:8" x14ac:dyDescent="0.25">
      <c r="A1967" s="16">
        <v>1956</v>
      </c>
      <c r="B1967" s="17" t="s">
        <v>3556</v>
      </c>
      <c r="C1967" s="17" t="s">
        <v>4074</v>
      </c>
      <c r="D1967" s="17" t="s">
        <v>4172</v>
      </c>
      <c r="E1967" s="17" t="s">
        <v>4173</v>
      </c>
      <c r="F1967" s="16" t="s">
        <v>4174</v>
      </c>
      <c r="G1967" s="17" t="s">
        <v>20</v>
      </c>
      <c r="H1967" s="19">
        <v>400</v>
      </c>
    </row>
    <row r="1968" spans="1:8" x14ac:dyDescent="0.25">
      <c r="A1968" s="16">
        <v>1957</v>
      </c>
      <c r="B1968" s="17" t="s">
        <v>3556</v>
      </c>
      <c r="C1968" s="17" t="s">
        <v>4074</v>
      </c>
      <c r="D1968" s="17" t="s">
        <v>4175</v>
      </c>
      <c r="E1968" s="17" t="s">
        <v>4176</v>
      </c>
      <c r="F1968" s="16" t="s">
        <v>4177</v>
      </c>
      <c r="G1968" s="17" t="s">
        <v>20</v>
      </c>
      <c r="H1968" s="19">
        <v>400</v>
      </c>
    </row>
    <row r="1969" spans="1:8" x14ac:dyDescent="0.25">
      <c r="A1969" s="16">
        <v>1958</v>
      </c>
      <c r="B1969" s="17" t="s">
        <v>3556</v>
      </c>
      <c r="C1969" s="17" t="s">
        <v>4074</v>
      </c>
      <c r="D1969" s="17" t="s">
        <v>4175</v>
      </c>
      <c r="E1969" s="17" t="s">
        <v>4178</v>
      </c>
      <c r="F1969" s="16" t="s">
        <v>4179</v>
      </c>
      <c r="G1969" s="17" t="s">
        <v>20</v>
      </c>
      <c r="H1969" s="19">
        <v>400</v>
      </c>
    </row>
    <row r="1970" spans="1:8" x14ac:dyDescent="0.25">
      <c r="A1970" s="16">
        <v>1959</v>
      </c>
      <c r="B1970" s="17" t="s">
        <v>3556</v>
      </c>
      <c r="C1970" s="17" t="s">
        <v>4074</v>
      </c>
      <c r="D1970" s="17" t="s">
        <v>4175</v>
      </c>
      <c r="E1970" s="17" t="s">
        <v>4180</v>
      </c>
      <c r="F1970" s="16" t="s">
        <v>4181</v>
      </c>
      <c r="G1970" s="17" t="s">
        <v>20</v>
      </c>
      <c r="H1970" s="19">
        <v>400</v>
      </c>
    </row>
    <row r="1971" spans="1:8" x14ac:dyDescent="0.25">
      <c r="A1971" s="16">
        <v>1960</v>
      </c>
      <c r="B1971" s="17" t="s">
        <v>3556</v>
      </c>
      <c r="C1971" s="17" t="s">
        <v>4074</v>
      </c>
      <c r="D1971" s="17" t="s">
        <v>4182</v>
      </c>
      <c r="E1971" s="17" t="s">
        <v>4183</v>
      </c>
      <c r="F1971" s="16" t="s">
        <v>4184</v>
      </c>
      <c r="G1971" s="17" t="s">
        <v>20</v>
      </c>
      <c r="H1971" s="19">
        <v>400</v>
      </c>
    </row>
    <row r="1972" spans="1:8" x14ac:dyDescent="0.25">
      <c r="A1972" s="16">
        <v>1961</v>
      </c>
      <c r="B1972" s="17" t="s">
        <v>3556</v>
      </c>
      <c r="C1972" s="17" t="s">
        <v>4074</v>
      </c>
      <c r="D1972" s="17" t="s">
        <v>4182</v>
      </c>
      <c r="E1972" s="17" t="s">
        <v>4185</v>
      </c>
      <c r="F1972" s="16" t="s">
        <v>4186</v>
      </c>
      <c r="G1972" s="17" t="s">
        <v>20</v>
      </c>
      <c r="H1972" s="19">
        <v>400</v>
      </c>
    </row>
    <row r="1973" spans="1:8" x14ac:dyDescent="0.25">
      <c r="A1973" s="16">
        <v>1962</v>
      </c>
      <c r="B1973" s="17" t="s">
        <v>3556</v>
      </c>
      <c r="C1973" s="17" t="s">
        <v>4187</v>
      </c>
      <c r="D1973" s="17" t="s">
        <v>4188</v>
      </c>
      <c r="E1973" s="17" t="s">
        <v>4189</v>
      </c>
      <c r="F1973" s="16" t="s">
        <v>4190</v>
      </c>
      <c r="G1973" s="17" t="s">
        <v>20</v>
      </c>
      <c r="H1973" s="19">
        <v>400</v>
      </c>
    </row>
    <row r="1974" spans="1:8" x14ac:dyDescent="0.25">
      <c r="A1974" s="16">
        <v>1963</v>
      </c>
      <c r="B1974" s="17" t="s">
        <v>3556</v>
      </c>
      <c r="C1974" s="17" t="s">
        <v>4187</v>
      </c>
      <c r="D1974" s="17" t="s">
        <v>4191</v>
      </c>
      <c r="E1974" s="17" t="s">
        <v>4192</v>
      </c>
      <c r="F1974" s="16" t="s">
        <v>4193</v>
      </c>
      <c r="G1974" s="17" t="s">
        <v>20</v>
      </c>
      <c r="H1974" s="19">
        <v>400</v>
      </c>
    </row>
    <row r="1975" spans="1:8" x14ac:dyDescent="0.25">
      <c r="A1975" s="16">
        <v>1964</v>
      </c>
      <c r="B1975" s="17" t="s">
        <v>3556</v>
      </c>
      <c r="C1975" s="17" t="s">
        <v>4187</v>
      </c>
      <c r="D1975" s="17" t="s">
        <v>4191</v>
      </c>
      <c r="E1975" s="17" t="s">
        <v>4194</v>
      </c>
      <c r="F1975" s="16" t="s">
        <v>4195</v>
      </c>
      <c r="G1975" s="17" t="s">
        <v>20</v>
      </c>
      <c r="H1975" s="19">
        <v>400</v>
      </c>
    </row>
    <row r="1976" spans="1:8" x14ac:dyDescent="0.25">
      <c r="A1976" s="16">
        <v>1965</v>
      </c>
      <c r="B1976" s="17" t="s">
        <v>3556</v>
      </c>
      <c r="C1976" s="17" t="s">
        <v>4187</v>
      </c>
      <c r="D1976" s="17" t="s">
        <v>4191</v>
      </c>
      <c r="E1976" s="17" t="s">
        <v>4196</v>
      </c>
      <c r="F1976" s="16" t="s">
        <v>4197</v>
      </c>
      <c r="G1976" s="17" t="s">
        <v>20</v>
      </c>
      <c r="H1976" s="19">
        <v>400</v>
      </c>
    </row>
    <row r="1977" spans="1:8" x14ac:dyDescent="0.25">
      <c r="A1977" s="16">
        <v>1966</v>
      </c>
      <c r="B1977" s="17" t="s">
        <v>3556</v>
      </c>
      <c r="C1977" s="17" t="s">
        <v>4187</v>
      </c>
      <c r="D1977" s="17" t="s">
        <v>4198</v>
      </c>
      <c r="E1977" s="17" t="s">
        <v>4199</v>
      </c>
      <c r="F1977" s="16" t="s">
        <v>4200</v>
      </c>
      <c r="G1977" s="17" t="s">
        <v>20</v>
      </c>
      <c r="H1977" s="19">
        <v>400</v>
      </c>
    </row>
    <row r="1978" spans="1:8" x14ac:dyDescent="0.25">
      <c r="A1978" s="16">
        <v>1967</v>
      </c>
      <c r="B1978" s="17" t="s">
        <v>3556</v>
      </c>
      <c r="C1978" s="17" t="s">
        <v>4187</v>
      </c>
      <c r="D1978" s="17" t="s">
        <v>4198</v>
      </c>
      <c r="E1978" s="17" t="s">
        <v>4201</v>
      </c>
      <c r="F1978" s="16" t="s">
        <v>4202</v>
      </c>
      <c r="G1978" s="17" t="s">
        <v>20</v>
      </c>
      <c r="H1978" s="19">
        <v>400</v>
      </c>
    </row>
    <row r="1979" spans="1:8" x14ac:dyDescent="0.25">
      <c r="A1979" s="16">
        <v>1968</v>
      </c>
      <c r="B1979" s="17" t="s">
        <v>3556</v>
      </c>
      <c r="C1979" s="17" t="s">
        <v>4187</v>
      </c>
      <c r="D1979" s="17" t="s">
        <v>4198</v>
      </c>
      <c r="E1979" s="17" t="s">
        <v>4203</v>
      </c>
      <c r="F1979" s="16" t="s">
        <v>4204</v>
      </c>
      <c r="G1979" s="17" t="s">
        <v>20</v>
      </c>
      <c r="H1979" s="19">
        <v>400</v>
      </c>
    </row>
    <row r="1980" spans="1:8" x14ac:dyDescent="0.25">
      <c r="A1980" s="16">
        <v>1969</v>
      </c>
      <c r="B1980" s="17" t="s">
        <v>3556</v>
      </c>
      <c r="C1980" s="17" t="s">
        <v>4187</v>
      </c>
      <c r="D1980" s="17" t="s">
        <v>4198</v>
      </c>
      <c r="E1980" s="17" t="s">
        <v>4205</v>
      </c>
      <c r="F1980" s="16" t="s">
        <v>4206</v>
      </c>
      <c r="G1980" s="17" t="s">
        <v>20</v>
      </c>
      <c r="H1980" s="19">
        <v>400</v>
      </c>
    </row>
    <row r="1981" spans="1:8" x14ac:dyDescent="0.25">
      <c r="A1981" s="16">
        <v>1970</v>
      </c>
      <c r="B1981" s="17" t="s">
        <v>3556</v>
      </c>
      <c r="C1981" s="17" t="s">
        <v>4187</v>
      </c>
      <c r="D1981" s="17" t="s">
        <v>4198</v>
      </c>
      <c r="E1981" s="17" t="s">
        <v>4207</v>
      </c>
      <c r="F1981" s="16" t="s">
        <v>4208</v>
      </c>
      <c r="G1981" s="17" t="s">
        <v>20</v>
      </c>
      <c r="H1981" s="19">
        <v>400</v>
      </c>
    </row>
    <row r="1982" spans="1:8" x14ac:dyDescent="0.25">
      <c r="A1982" s="16">
        <v>1971</v>
      </c>
      <c r="B1982" s="17" t="s">
        <v>3556</v>
      </c>
      <c r="C1982" s="17" t="s">
        <v>4187</v>
      </c>
      <c r="D1982" s="17" t="s">
        <v>4198</v>
      </c>
      <c r="E1982" s="17" t="s">
        <v>4209</v>
      </c>
      <c r="F1982" s="16" t="s">
        <v>4210</v>
      </c>
      <c r="G1982" s="17" t="s">
        <v>20</v>
      </c>
      <c r="H1982" s="19">
        <v>400</v>
      </c>
    </row>
    <row r="1983" spans="1:8" x14ac:dyDescent="0.25">
      <c r="A1983" s="16">
        <v>1972</v>
      </c>
      <c r="B1983" s="17" t="s">
        <v>3556</v>
      </c>
      <c r="C1983" s="17" t="s">
        <v>4187</v>
      </c>
      <c r="D1983" s="17" t="s">
        <v>4128</v>
      </c>
      <c r="E1983" s="17" t="s">
        <v>4211</v>
      </c>
      <c r="F1983" s="16" t="s">
        <v>4212</v>
      </c>
      <c r="G1983" s="17" t="s">
        <v>20</v>
      </c>
      <c r="H1983" s="19">
        <v>400</v>
      </c>
    </row>
    <row r="1984" spans="1:8" x14ac:dyDescent="0.25">
      <c r="A1984" s="16">
        <v>1973</v>
      </c>
      <c r="B1984" s="17" t="s">
        <v>3556</v>
      </c>
      <c r="C1984" s="17" t="s">
        <v>4187</v>
      </c>
      <c r="D1984" s="17" t="s">
        <v>4213</v>
      </c>
      <c r="E1984" s="17" t="s">
        <v>4214</v>
      </c>
      <c r="F1984" s="16" t="s">
        <v>4215</v>
      </c>
      <c r="G1984" s="17" t="s">
        <v>20</v>
      </c>
      <c r="H1984" s="19">
        <v>400</v>
      </c>
    </row>
    <row r="1985" spans="1:8" x14ac:dyDescent="0.25">
      <c r="A1985" s="16">
        <v>1974</v>
      </c>
      <c r="B1985" s="17" t="s">
        <v>3556</v>
      </c>
      <c r="C1985" s="17" t="s">
        <v>4187</v>
      </c>
      <c r="D1985" s="17" t="s">
        <v>4213</v>
      </c>
      <c r="E1985" s="17" t="s">
        <v>4216</v>
      </c>
      <c r="F1985" s="16" t="s">
        <v>4217</v>
      </c>
      <c r="G1985" s="17" t="s">
        <v>20</v>
      </c>
      <c r="H1985" s="19">
        <v>400</v>
      </c>
    </row>
    <row r="1986" spans="1:8" x14ac:dyDescent="0.25">
      <c r="A1986" s="16">
        <v>1975</v>
      </c>
      <c r="B1986" s="17" t="s">
        <v>3556</v>
      </c>
      <c r="C1986" s="17" t="s">
        <v>4187</v>
      </c>
      <c r="D1986" s="17" t="s">
        <v>4213</v>
      </c>
      <c r="E1986" s="17" t="s">
        <v>4218</v>
      </c>
      <c r="F1986" s="16" t="s">
        <v>4219</v>
      </c>
      <c r="G1986" s="17" t="s">
        <v>20</v>
      </c>
      <c r="H1986" s="19">
        <v>400</v>
      </c>
    </row>
    <row r="1987" spans="1:8" x14ac:dyDescent="0.25">
      <c r="A1987" s="16">
        <v>1976</v>
      </c>
      <c r="B1987" s="17" t="s">
        <v>3556</v>
      </c>
      <c r="C1987" s="17" t="s">
        <v>4187</v>
      </c>
      <c r="D1987" s="17" t="s">
        <v>4220</v>
      </c>
      <c r="E1987" s="17" t="s">
        <v>4221</v>
      </c>
      <c r="F1987" s="16" t="s">
        <v>4222</v>
      </c>
      <c r="G1987" s="17" t="s">
        <v>20</v>
      </c>
      <c r="H1987" s="19">
        <v>400</v>
      </c>
    </row>
    <row r="1988" spans="1:8" x14ac:dyDescent="0.25">
      <c r="A1988" s="16">
        <v>1977</v>
      </c>
      <c r="B1988" s="17" t="s">
        <v>3556</v>
      </c>
      <c r="C1988" s="17" t="s">
        <v>4187</v>
      </c>
      <c r="D1988" s="17" t="s">
        <v>4223</v>
      </c>
      <c r="E1988" s="17" t="s">
        <v>4224</v>
      </c>
      <c r="F1988" s="16" t="s">
        <v>4225</v>
      </c>
      <c r="G1988" s="17" t="s">
        <v>20</v>
      </c>
      <c r="H1988" s="19">
        <v>400</v>
      </c>
    </row>
    <row r="1989" spans="1:8" x14ac:dyDescent="0.25">
      <c r="A1989" s="16">
        <v>1978</v>
      </c>
      <c r="B1989" s="17" t="s">
        <v>3556</v>
      </c>
      <c r="C1989" s="17" t="s">
        <v>4187</v>
      </c>
      <c r="D1989" s="17" t="s">
        <v>4223</v>
      </c>
      <c r="E1989" s="17" t="s">
        <v>4226</v>
      </c>
      <c r="F1989" s="16" t="s">
        <v>4227</v>
      </c>
      <c r="G1989" s="17" t="s">
        <v>20</v>
      </c>
      <c r="H1989" s="19">
        <v>400</v>
      </c>
    </row>
    <row r="1990" spans="1:8" x14ac:dyDescent="0.25">
      <c r="A1990" s="16">
        <v>1979</v>
      </c>
      <c r="B1990" s="17" t="s">
        <v>3556</v>
      </c>
      <c r="C1990" s="17" t="s">
        <v>4187</v>
      </c>
      <c r="D1990" s="17" t="s">
        <v>4223</v>
      </c>
      <c r="E1990" s="17" t="s">
        <v>4228</v>
      </c>
      <c r="F1990" s="16" t="s">
        <v>4229</v>
      </c>
      <c r="G1990" s="17" t="s">
        <v>20</v>
      </c>
      <c r="H1990" s="19">
        <v>400</v>
      </c>
    </row>
    <row r="1991" spans="1:8" x14ac:dyDescent="0.25">
      <c r="A1991" s="16">
        <v>1980</v>
      </c>
      <c r="B1991" s="17" t="s">
        <v>3556</v>
      </c>
      <c r="C1991" s="17" t="s">
        <v>4187</v>
      </c>
      <c r="D1991" s="17" t="s">
        <v>4223</v>
      </c>
      <c r="E1991" s="17" t="s">
        <v>4230</v>
      </c>
      <c r="F1991" s="16" t="s">
        <v>4231</v>
      </c>
      <c r="G1991" s="17" t="s">
        <v>20</v>
      </c>
      <c r="H1991" s="19">
        <v>400</v>
      </c>
    </row>
    <row r="1992" spans="1:8" x14ac:dyDescent="0.25">
      <c r="A1992" s="16">
        <v>1981</v>
      </c>
      <c r="B1992" s="17" t="s">
        <v>3556</v>
      </c>
      <c r="C1992" s="17" t="s">
        <v>4187</v>
      </c>
      <c r="D1992" s="17" t="s">
        <v>4223</v>
      </c>
      <c r="E1992" s="17" t="s">
        <v>4232</v>
      </c>
      <c r="F1992" s="16" t="s">
        <v>4233</v>
      </c>
      <c r="G1992" s="17" t="s">
        <v>20</v>
      </c>
      <c r="H1992" s="19">
        <v>400</v>
      </c>
    </row>
    <row r="1993" spans="1:8" x14ac:dyDescent="0.25">
      <c r="A1993" s="16">
        <v>1982</v>
      </c>
      <c r="B1993" s="17" t="s">
        <v>3556</v>
      </c>
      <c r="C1993" s="17" t="s">
        <v>4187</v>
      </c>
      <c r="D1993" s="17" t="s">
        <v>4223</v>
      </c>
      <c r="E1993" s="17" t="s">
        <v>4234</v>
      </c>
      <c r="F1993" s="16" t="s">
        <v>4235</v>
      </c>
      <c r="G1993" s="17" t="s">
        <v>20</v>
      </c>
      <c r="H1993" s="19">
        <v>400</v>
      </c>
    </row>
    <row r="1994" spans="1:8" x14ac:dyDescent="0.25">
      <c r="A1994" s="16">
        <v>1983</v>
      </c>
      <c r="B1994" s="17" t="s">
        <v>3556</v>
      </c>
      <c r="C1994" s="17" t="s">
        <v>4187</v>
      </c>
      <c r="D1994" s="17" t="s">
        <v>4223</v>
      </c>
      <c r="E1994" s="17" t="s">
        <v>4236</v>
      </c>
      <c r="F1994" s="16" t="s">
        <v>4237</v>
      </c>
      <c r="G1994" s="17" t="s">
        <v>20</v>
      </c>
      <c r="H1994" s="19">
        <v>400</v>
      </c>
    </row>
    <row r="1995" spans="1:8" x14ac:dyDescent="0.25">
      <c r="A1995" s="16">
        <v>1984</v>
      </c>
      <c r="B1995" s="17" t="s">
        <v>3556</v>
      </c>
      <c r="C1995" s="17" t="s">
        <v>4187</v>
      </c>
      <c r="D1995" s="17" t="s">
        <v>4223</v>
      </c>
      <c r="E1995" s="17" t="s">
        <v>4238</v>
      </c>
      <c r="F1995" s="16" t="s">
        <v>4239</v>
      </c>
      <c r="G1995" s="17" t="s">
        <v>20</v>
      </c>
      <c r="H1995" s="19">
        <v>400</v>
      </c>
    </row>
    <row r="1996" spans="1:8" x14ac:dyDescent="0.25">
      <c r="A1996" s="16">
        <v>1985</v>
      </c>
      <c r="B1996" s="17" t="s">
        <v>3556</v>
      </c>
      <c r="C1996" s="17" t="s">
        <v>4187</v>
      </c>
      <c r="D1996" s="17" t="s">
        <v>4223</v>
      </c>
      <c r="E1996" s="17" t="s">
        <v>4240</v>
      </c>
      <c r="F1996" s="16" t="s">
        <v>4241</v>
      </c>
      <c r="G1996" s="17" t="s">
        <v>20</v>
      </c>
      <c r="H1996" s="19">
        <v>400</v>
      </c>
    </row>
    <row r="1997" spans="1:8" x14ac:dyDescent="0.25">
      <c r="A1997" s="16">
        <v>1986</v>
      </c>
      <c r="B1997" s="17" t="s">
        <v>3556</v>
      </c>
      <c r="C1997" s="17" t="s">
        <v>4187</v>
      </c>
      <c r="D1997" s="17" t="s">
        <v>4223</v>
      </c>
      <c r="E1997" s="17" t="s">
        <v>4242</v>
      </c>
      <c r="F1997" s="16" t="s">
        <v>4243</v>
      </c>
      <c r="G1997" s="17" t="s">
        <v>20</v>
      </c>
      <c r="H1997" s="19">
        <v>400</v>
      </c>
    </row>
    <row r="1998" spans="1:8" x14ac:dyDescent="0.25">
      <c r="A1998" s="16">
        <v>1987</v>
      </c>
      <c r="B1998" s="17" t="s">
        <v>3556</v>
      </c>
      <c r="C1998" s="17" t="s">
        <v>4187</v>
      </c>
      <c r="D1998" s="17" t="s">
        <v>4223</v>
      </c>
      <c r="E1998" s="17" t="s">
        <v>4244</v>
      </c>
      <c r="F1998" s="16" t="s">
        <v>4245</v>
      </c>
      <c r="G1998" s="17" t="s">
        <v>20</v>
      </c>
      <c r="H1998" s="19">
        <v>400</v>
      </c>
    </row>
    <row r="1999" spans="1:8" x14ac:dyDescent="0.25">
      <c r="A1999" s="16">
        <v>1988</v>
      </c>
      <c r="B1999" s="17" t="s">
        <v>3556</v>
      </c>
      <c r="C1999" s="17" t="s">
        <v>4187</v>
      </c>
      <c r="D1999" s="17" t="s">
        <v>4223</v>
      </c>
      <c r="E1999" s="17" t="s">
        <v>4246</v>
      </c>
      <c r="F1999" s="16" t="s">
        <v>4247</v>
      </c>
      <c r="G1999" s="17" t="s">
        <v>20</v>
      </c>
      <c r="H1999" s="19">
        <v>400</v>
      </c>
    </row>
    <row r="2000" spans="1:8" x14ac:dyDescent="0.25">
      <c r="A2000" s="16">
        <v>1989</v>
      </c>
      <c r="B2000" s="17" t="s">
        <v>3556</v>
      </c>
      <c r="C2000" s="17" t="s">
        <v>4187</v>
      </c>
      <c r="D2000" s="17" t="s">
        <v>4223</v>
      </c>
      <c r="E2000" s="17" t="s">
        <v>4248</v>
      </c>
      <c r="F2000" s="16" t="s">
        <v>4249</v>
      </c>
      <c r="G2000" s="17" t="s">
        <v>20</v>
      </c>
      <c r="H2000" s="19">
        <v>400</v>
      </c>
    </row>
    <row r="2001" spans="1:8" x14ac:dyDescent="0.25">
      <c r="A2001" s="16">
        <v>1990</v>
      </c>
      <c r="B2001" s="17" t="s">
        <v>3556</v>
      </c>
      <c r="C2001" s="17" t="s">
        <v>4187</v>
      </c>
      <c r="D2001" s="17" t="s">
        <v>4223</v>
      </c>
      <c r="E2001" s="17" t="s">
        <v>4250</v>
      </c>
      <c r="F2001" s="16" t="s">
        <v>4251</v>
      </c>
      <c r="G2001" s="17" t="s">
        <v>20</v>
      </c>
      <c r="H2001" s="19">
        <v>400</v>
      </c>
    </row>
    <row r="2002" spans="1:8" x14ac:dyDescent="0.25">
      <c r="A2002" s="16">
        <v>1991</v>
      </c>
      <c r="B2002" s="17" t="s">
        <v>3556</v>
      </c>
      <c r="C2002" s="17" t="s">
        <v>4187</v>
      </c>
      <c r="D2002" s="17" t="s">
        <v>4223</v>
      </c>
      <c r="E2002" s="17" t="s">
        <v>4252</v>
      </c>
      <c r="F2002" s="16" t="s">
        <v>4253</v>
      </c>
      <c r="G2002" s="17" t="s">
        <v>20</v>
      </c>
      <c r="H2002" s="19">
        <v>400</v>
      </c>
    </row>
    <row r="2003" spans="1:8" x14ac:dyDescent="0.25">
      <c r="A2003" s="16">
        <v>1992</v>
      </c>
      <c r="B2003" s="17" t="s">
        <v>3556</v>
      </c>
      <c r="C2003" s="17" t="s">
        <v>4187</v>
      </c>
      <c r="D2003" s="17" t="s">
        <v>4223</v>
      </c>
      <c r="E2003" s="17" t="s">
        <v>4254</v>
      </c>
      <c r="F2003" s="16" t="s">
        <v>4255</v>
      </c>
      <c r="G2003" s="17" t="s">
        <v>20</v>
      </c>
      <c r="H2003" s="19">
        <v>400</v>
      </c>
    </row>
    <row r="2004" spans="1:8" x14ac:dyDescent="0.25">
      <c r="A2004" s="16">
        <v>1993</v>
      </c>
      <c r="B2004" s="17" t="s">
        <v>3556</v>
      </c>
      <c r="C2004" s="17" t="s">
        <v>4187</v>
      </c>
      <c r="D2004" s="17" t="s">
        <v>4223</v>
      </c>
      <c r="E2004" s="17" t="s">
        <v>4256</v>
      </c>
      <c r="F2004" s="16" t="s">
        <v>4257</v>
      </c>
      <c r="G2004" s="17" t="s">
        <v>20</v>
      </c>
      <c r="H2004" s="19">
        <v>400</v>
      </c>
    </row>
    <row r="2005" spans="1:8" x14ac:dyDescent="0.25">
      <c r="A2005" s="16">
        <v>1994</v>
      </c>
      <c r="B2005" s="17" t="s">
        <v>3556</v>
      </c>
      <c r="C2005" s="17" t="s">
        <v>4187</v>
      </c>
      <c r="D2005" s="17" t="s">
        <v>4223</v>
      </c>
      <c r="E2005" s="17" t="s">
        <v>4258</v>
      </c>
      <c r="F2005" s="16" t="s">
        <v>4259</v>
      </c>
      <c r="G2005" s="17" t="s">
        <v>20</v>
      </c>
      <c r="H2005" s="19">
        <v>400</v>
      </c>
    </row>
    <row r="2006" spans="1:8" x14ac:dyDescent="0.25">
      <c r="A2006" s="16">
        <v>1995</v>
      </c>
      <c r="B2006" s="17" t="s">
        <v>3556</v>
      </c>
      <c r="C2006" s="17" t="s">
        <v>4187</v>
      </c>
      <c r="D2006" s="17" t="s">
        <v>4223</v>
      </c>
      <c r="E2006" s="17" t="s">
        <v>4260</v>
      </c>
      <c r="F2006" s="16" t="s">
        <v>4261</v>
      </c>
      <c r="G2006" s="17" t="s">
        <v>20</v>
      </c>
      <c r="H2006" s="19">
        <v>400</v>
      </c>
    </row>
    <row r="2007" spans="1:8" x14ac:dyDescent="0.25">
      <c r="A2007" s="16">
        <v>1996</v>
      </c>
      <c r="B2007" s="17" t="s">
        <v>3556</v>
      </c>
      <c r="C2007" s="17" t="s">
        <v>4187</v>
      </c>
      <c r="D2007" s="17" t="s">
        <v>4262</v>
      </c>
      <c r="E2007" s="17" t="s">
        <v>4263</v>
      </c>
      <c r="F2007" s="16" t="s">
        <v>4264</v>
      </c>
      <c r="G2007" s="17" t="s">
        <v>20</v>
      </c>
      <c r="H2007" s="19">
        <v>400</v>
      </c>
    </row>
    <row r="2008" spans="1:8" x14ac:dyDescent="0.25">
      <c r="A2008" s="16">
        <v>1997</v>
      </c>
      <c r="B2008" s="17" t="s">
        <v>3556</v>
      </c>
      <c r="C2008" s="17" t="s">
        <v>4187</v>
      </c>
      <c r="D2008" s="17" t="s">
        <v>4262</v>
      </c>
      <c r="E2008" s="17" t="s">
        <v>4265</v>
      </c>
      <c r="F2008" s="16" t="s">
        <v>4266</v>
      </c>
      <c r="G2008" s="17" t="s">
        <v>20</v>
      </c>
      <c r="H2008" s="19">
        <v>400</v>
      </c>
    </row>
    <row r="2009" spans="1:8" x14ac:dyDescent="0.25">
      <c r="A2009" s="16">
        <v>1998</v>
      </c>
      <c r="B2009" s="17" t="s">
        <v>3556</v>
      </c>
      <c r="C2009" s="17" t="s">
        <v>4187</v>
      </c>
      <c r="D2009" s="17" t="s">
        <v>4262</v>
      </c>
      <c r="E2009" s="17" t="s">
        <v>4267</v>
      </c>
      <c r="F2009" s="16" t="s">
        <v>4268</v>
      </c>
      <c r="G2009" s="17" t="s">
        <v>20</v>
      </c>
      <c r="H2009" s="19">
        <v>400</v>
      </c>
    </row>
    <row r="2010" spans="1:8" x14ac:dyDescent="0.25">
      <c r="A2010" s="16">
        <v>1999</v>
      </c>
      <c r="B2010" s="17" t="s">
        <v>3556</v>
      </c>
      <c r="C2010" s="17" t="s">
        <v>4187</v>
      </c>
      <c r="D2010" s="17" t="s">
        <v>4262</v>
      </c>
      <c r="E2010" s="17" t="s">
        <v>4269</v>
      </c>
      <c r="F2010" s="16" t="s">
        <v>4270</v>
      </c>
      <c r="G2010" s="17" t="s">
        <v>20</v>
      </c>
      <c r="H2010" s="19">
        <v>400</v>
      </c>
    </row>
    <row r="2011" spans="1:8" x14ac:dyDescent="0.25">
      <c r="A2011" s="16">
        <v>2000</v>
      </c>
      <c r="B2011" s="17" t="s">
        <v>3556</v>
      </c>
      <c r="C2011" s="17" t="s">
        <v>4187</v>
      </c>
      <c r="D2011" s="17" t="s">
        <v>4262</v>
      </c>
      <c r="E2011" s="17" t="s">
        <v>4271</v>
      </c>
      <c r="F2011" s="16" t="s">
        <v>4272</v>
      </c>
      <c r="G2011" s="17" t="s">
        <v>20</v>
      </c>
      <c r="H2011" s="19">
        <v>400</v>
      </c>
    </row>
    <row r="2012" spans="1:8" x14ac:dyDescent="0.25">
      <c r="A2012" s="16">
        <v>2001</v>
      </c>
      <c r="B2012" s="17" t="s">
        <v>3556</v>
      </c>
      <c r="C2012" s="17" t="s">
        <v>4187</v>
      </c>
      <c r="D2012" s="17" t="s">
        <v>4262</v>
      </c>
      <c r="E2012" s="17" t="s">
        <v>4273</v>
      </c>
      <c r="F2012" s="16" t="s">
        <v>4274</v>
      </c>
      <c r="G2012" s="17" t="s">
        <v>20</v>
      </c>
      <c r="H2012" s="19">
        <v>400</v>
      </c>
    </row>
    <row r="2013" spans="1:8" x14ac:dyDescent="0.25">
      <c r="A2013" s="16">
        <v>2002</v>
      </c>
      <c r="B2013" s="17" t="s">
        <v>3556</v>
      </c>
      <c r="C2013" s="17" t="s">
        <v>4187</v>
      </c>
      <c r="D2013" s="17" t="s">
        <v>4262</v>
      </c>
      <c r="E2013" s="17" t="s">
        <v>4275</v>
      </c>
      <c r="F2013" s="16" t="s">
        <v>4276</v>
      </c>
      <c r="G2013" s="17" t="s">
        <v>20</v>
      </c>
      <c r="H2013" s="19">
        <v>400</v>
      </c>
    </row>
    <row r="2014" spans="1:8" x14ac:dyDescent="0.25">
      <c r="A2014" s="16">
        <v>2003</v>
      </c>
      <c r="B2014" s="17" t="s">
        <v>3556</v>
      </c>
      <c r="C2014" s="17" t="s">
        <v>4187</v>
      </c>
      <c r="D2014" s="17" t="s">
        <v>4262</v>
      </c>
      <c r="E2014" s="17" t="s">
        <v>4277</v>
      </c>
      <c r="F2014" s="16" t="s">
        <v>4278</v>
      </c>
      <c r="G2014" s="17" t="s">
        <v>20</v>
      </c>
      <c r="H2014" s="19">
        <v>400</v>
      </c>
    </row>
    <row r="2015" spans="1:8" x14ac:dyDescent="0.25">
      <c r="A2015" s="16">
        <v>2004</v>
      </c>
      <c r="B2015" s="17" t="s">
        <v>3556</v>
      </c>
      <c r="C2015" s="17" t="s">
        <v>4187</v>
      </c>
      <c r="D2015" s="17" t="s">
        <v>4279</v>
      </c>
      <c r="E2015" s="17" t="s">
        <v>4280</v>
      </c>
      <c r="F2015" s="16" t="s">
        <v>4281</v>
      </c>
      <c r="G2015" s="17" t="s">
        <v>20</v>
      </c>
      <c r="H2015" s="19">
        <v>400</v>
      </c>
    </row>
    <row r="2016" spans="1:8" x14ac:dyDescent="0.25">
      <c r="A2016" s="16">
        <v>2005</v>
      </c>
      <c r="B2016" s="17" t="s">
        <v>4282</v>
      </c>
      <c r="C2016" s="17" t="s">
        <v>4283</v>
      </c>
      <c r="D2016" s="17" t="s">
        <v>4284</v>
      </c>
      <c r="E2016" s="17" t="s">
        <v>4285</v>
      </c>
      <c r="F2016" s="16" t="s">
        <v>4286</v>
      </c>
      <c r="G2016" s="17" t="s">
        <v>20</v>
      </c>
      <c r="H2016" s="19">
        <v>400</v>
      </c>
    </row>
    <row r="2017" spans="1:8" x14ac:dyDescent="0.25">
      <c r="A2017" s="16">
        <v>2006</v>
      </c>
      <c r="B2017" s="17" t="s">
        <v>4282</v>
      </c>
      <c r="C2017" s="17" t="s">
        <v>4283</v>
      </c>
      <c r="D2017" s="17" t="s">
        <v>4284</v>
      </c>
      <c r="E2017" s="17" t="s">
        <v>4287</v>
      </c>
      <c r="F2017" s="16" t="s">
        <v>4288</v>
      </c>
      <c r="G2017" s="17" t="s">
        <v>20</v>
      </c>
      <c r="H2017" s="19">
        <v>400</v>
      </c>
    </row>
    <row r="2018" spans="1:8" x14ac:dyDescent="0.25">
      <c r="A2018" s="16">
        <v>2007</v>
      </c>
      <c r="B2018" s="17" t="s">
        <v>4282</v>
      </c>
      <c r="C2018" s="17" t="s">
        <v>4283</v>
      </c>
      <c r="D2018" s="17" t="s">
        <v>4284</v>
      </c>
      <c r="E2018" s="17" t="s">
        <v>4289</v>
      </c>
      <c r="F2018" s="16" t="s">
        <v>4290</v>
      </c>
      <c r="G2018" s="17" t="s">
        <v>20</v>
      </c>
      <c r="H2018" s="19">
        <v>400</v>
      </c>
    </row>
    <row r="2019" spans="1:8" x14ac:dyDescent="0.25">
      <c r="A2019" s="16">
        <v>2008</v>
      </c>
      <c r="B2019" s="17" t="s">
        <v>4282</v>
      </c>
      <c r="C2019" s="17" t="s">
        <v>4283</v>
      </c>
      <c r="D2019" s="17" t="s">
        <v>4291</v>
      </c>
      <c r="E2019" s="17" t="s">
        <v>4292</v>
      </c>
      <c r="F2019" s="16" t="s">
        <v>4293</v>
      </c>
      <c r="G2019" s="17" t="s">
        <v>20</v>
      </c>
      <c r="H2019" s="19">
        <v>400</v>
      </c>
    </row>
    <row r="2020" spans="1:8" x14ac:dyDescent="0.25">
      <c r="A2020" s="16">
        <v>2009</v>
      </c>
      <c r="B2020" s="17" t="s">
        <v>4282</v>
      </c>
      <c r="C2020" s="17" t="s">
        <v>4283</v>
      </c>
      <c r="D2020" s="17" t="s">
        <v>4294</v>
      </c>
      <c r="E2020" s="17" t="s">
        <v>4295</v>
      </c>
      <c r="F2020" s="16" t="s">
        <v>4296</v>
      </c>
      <c r="G2020" s="17" t="s">
        <v>20</v>
      </c>
      <c r="H2020" s="19">
        <v>400</v>
      </c>
    </row>
    <row r="2021" spans="1:8" x14ac:dyDescent="0.25">
      <c r="A2021" s="16">
        <v>2010</v>
      </c>
      <c r="B2021" s="17" t="s">
        <v>4282</v>
      </c>
      <c r="C2021" s="17" t="s">
        <v>4283</v>
      </c>
      <c r="D2021" s="17" t="s">
        <v>4294</v>
      </c>
      <c r="E2021" s="17" t="s">
        <v>4297</v>
      </c>
      <c r="F2021" s="16" t="s">
        <v>4298</v>
      </c>
      <c r="G2021" s="17" t="s">
        <v>20</v>
      </c>
      <c r="H2021" s="19">
        <v>400</v>
      </c>
    </row>
    <row r="2022" spans="1:8" x14ac:dyDescent="0.25">
      <c r="A2022" s="16">
        <v>2011</v>
      </c>
      <c r="B2022" s="17" t="s">
        <v>4282</v>
      </c>
      <c r="C2022" s="17" t="s">
        <v>4283</v>
      </c>
      <c r="D2022" s="17" t="s">
        <v>4299</v>
      </c>
      <c r="E2022" s="17" t="s">
        <v>4300</v>
      </c>
      <c r="F2022" s="16" t="s">
        <v>4301</v>
      </c>
      <c r="G2022" s="17" t="s">
        <v>20</v>
      </c>
      <c r="H2022" s="19">
        <v>400</v>
      </c>
    </row>
    <row r="2023" spans="1:8" x14ac:dyDescent="0.25">
      <c r="A2023" s="16">
        <v>2012</v>
      </c>
      <c r="B2023" s="17" t="s">
        <v>4282</v>
      </c>
      <c r="C2023" s="17" t="s">
        <v>4283</v>
      </c>
      <c r="D2023" s="17" t="s">
        <v>4299</v>
      </c>
      <c r="E2023" s="17" t="s">
        <v>4302</v>
      </c>
      <c r="F2023" s="16" t="s">
        <v>4303</v>
      </c>
      <c r="G2023" s="17" t="s">
        <v>20</v>
      </c>
      <c r="H2023" s="19">
        <v>400</v>
      </c>
    </row>
    <row r="2024" spans="1:8" x14ac:dyDescent="0.25">
      <c r="A2024" s="16">
        <v>2013</v>
      </c>
      <c r="B2024" s="17" t="s">
        <v>4282</v>
      </c>
      <c r="C2024" s="17" t="s">
        <v>4283</v>
      </c>
      <c r="D2024" s="17" t="s">
        <v>4304</v>
      </c>
      <c r="E2024" s="17" t="s">
        <v>4305</v>
      </c>
      <c r="F2024" s="16" t="s">
        <v>4306</v>
      </c>
      <c r="G2024" s="17" t="s">
        <v>20</v>
      </c>
      <c r="H2024" s="19">
        <v>400</v>
      </c>
    </row>
    <row r="2025" spans="1:8" x14ac:dyDescent="0.25">
      <c r="A2025" s="16">
        <v>2014</v>
      </c>
      <c r="B2025" s="17" t="s">
        <v>4282</v>
      </c>
      <c r="C2025" s="17" t="s">
        <v>4283</v>
      </c>
      <c r="D2025" s="17" t="s">
        <v>4304</v>
      </c>
      <c r="E2025" s="17" t="s">
        <v>4307</v>
      </c>
      <c r="F2025" s="16" t="s">
        <v>4308</v>
      </c>
      <c r="G2025" s="17" t="s">
        <v>20</v>
      </c>
      <c r="H2025" s="19">
        <v>400</v>
      </c>
    </row>
    <row r="2026" spans="1:8" x14ac:dyDescent="0.25">
      <c r="A2026" s="16">
        <v>2015</v>
      </c>
      <c r="B2026" s="17" t="s">
        <v>4282</v>
      </c>
      <c r="C2026" s="17" t="s">
        <v>4283</v>
      </c>
      <c r="D2026" s="17" t="s">
        <v>4304</v>
      </c>
      <c r="E2026" s="17" t="s">
        <v>4309</v>
      </c>
      <c r="F2026" s="16" t="s">
        <v>4310</v>
      </c>
      <c r="G2026" s="17" t="s">
        <v>20</v>
      </c>
      <c r="H2026" s="19">
        <v>400</v>
      </c>
    </row>
    <row r="2027" spans="1:8" x14ac:dyDescent="0.25">
      <c r="A2027" s="16">
        <v>2016</v>
      </c>
      <c r="B2027" s="17" t="s">
        <v>4282</v>
      </c>
      <c r="C2027" s="17" t="s">
        <v>4283</v>
      </c>
      <c r="D2027" s="17" t="s">
        <v>4304</v>
      </c>
      <c r="E2027" s="17" t="s">
        <v>4311</v>
      </c>
      <c r="F2027" s="16" t="s">
        <v>4312</v>
      </c>
      <c r="G2027" s="17" t="s">
        <v>20</v>
      </c>
      <c r="H2027" s="19">
        <v>400</v>
      </c>
    </row>
    <row r="2028" spans="1:8" x14ac:dyDescent="0.25">
      <c r="A2028" s="16">
        <v>2017</v>
      </c>
      <c r="B2028" s="17" t="s">
        <v>4282</v>
      </c>
      <c r="C2028" s="17" t="s">
        <v>4283</v>
      </c>
      <c r="D2028" s="17" t="s">
        <v>4304</v>
      </c>
      <c r="E2028" s="17" t="s">
        <v>4313</v>
      </c>
      <c r="F2028" s="16" t="s">
        <v>4314</v>
      </c>
      <c r="G2028" s="17" t="s">
        <v>20</v>
      </c>
      <c r="H2028" s="19">
        <v>400</v>
      </c>
    </row>
    <row r="2029" spans="1:8" x14ac:dyDescent="0.25">
      <c r="A2029" s="16">
        <v>2018</v>
      </c>
      <c r="B2029" s="17" t="s">
        <v>4282</v>
      </c>
      <c r="C2029" s="17" t="s">
        <v>4283</v>
      </c>
      <c r="D2029" s="17" t="s">
        <v>4315</v>
      </c>
      <c r="E2029" s="17" t="s">
        <v>4316</v>
      </c>
      <c r="F2029" s="16" t="s">
        <v>4317</v>
      </c>
      <c r="G2029" s="17" t="s">
        <v>20</v>
      </c>
      <c r="H2029" s="19">
        <v>400</v>
      </c>
    </row>
    <row r="2030" spans="1:8" x14ac:dyDescent="0.25">
      <c r="A2030" s="16">
        <v>2019</v>
      </c>
      <c r="B2030" s="17" t="s">
        <v>4282</v>
      </c>
      <c r="C2030" s="17" t="s">
        <v>4283</v>
      </c>
      <c r="D2030" s="17" t="s">
        <v>4315</v>
      </c>
      <c r="E2030" s="17" t="s">
        <v>4318</v>
      </c>
      <c r="F2030" s="16" t="s">
        <v>4319</v>
      </c>
      <c r="G2030" s="17" t="s">
        <v>20</v>
      </c>
      <c r="H2030" s="19">
        <v>400</v>
      </c>
    </row>
    <row r="2031" spans="1:8" x14ac:dyDescent="0.25">
      <c r="A2031" s="16">
        <v>2020</v>
      </c>
      <c r="B2031" s="17" t="s">
        <v>4282</v>
      </c>
      <c r="C2031" s="17" t="s">
        <v>4283</v>
      </c>
      <c r="D2031" s="17" t="s">
        <v>4315</v>
      </c>
      <c r="E2031" s="17" t="s">
        <v>4320</v>
      </c>
      <c r="F2031" s="16" t="s">
        <v>4321</v>
      </c>
      <c r="G2031" s="17" t="s">
        <v>20</v>
      </c>
      <c r="H2031" s="19">
        <v>400</v>
      </c>
    </row>
    <row r="2032" spans="1:8" x14ac:dyDescent="0.25">
      <c r="A2032" s="16">
        <v>2021</v>
      </c>
      <c r="B2032" s="17" t="s">
        <v>4282</v>
      </c>
      <c r="C2032" s="17" t="s">
        <v>4283</v>
      </c>
      <c r="D2032" s="17" t="s">
        <v>4315</v>
      </c>
      <c r="E2032" s="17" t="s">
        <v>4322</v>
      </c>
      <c r="F2032" s="16" t="s">
        <v>4323</v>
      </c>
      <c r="G2032" s="17" t="s">
        <v>20</v>
      </c>
      <c r="H2032" s="19">
        <v>400</v>
      </c>
    </row>
    <row r="2033" spans="1:8" x14ac:dyDescent="0.25">
      <c r="A2033" s="16">
        <v>2022</v>
      </c>
      <c r="B2033" s="17" t="s">
        <v>4282</v>
      </c>
      <c r="C2033" s="17" t="s">
        <v>4283</v>
      </c>
      <c r="D2033" s="17" t="s">
        <v>4324</v>
      </c>
      <c r="E2033" s="17" t="s">
        <v>4325</v>
      </c>
      <c r="F2033" s="16" t="s">
        <v>4326</v>
      </c>
      <c r="G2033" s="17" t="s">
        <v>20</v>
      </c>
      <c r="H2033" s="19">
        <v>400</v>
      </c>
    </row>
    <row r="2034" spans="1:8" x14ac:dyDescent="0.25">
      <c r="A2034" s="16">
        <v>2023</v>
      </c>
      <c r="B2034" s="17" t="s">
        <v>4282</v>
      </c>
      <c r="C2034" s="17" t="s">
        <v>4283</v>
      </c>
      <c r="D2034" s="17" t="s">
        <v>4324</v>
      </c>
      <c r="E2034" s="17" t="s">
        <v>4327</v>
      </c>
      <c r="F2034" s="16" t="s">
        <v>4328</v>
      </c>
      <c r="G2034" s="17" t="s">
        <v>20</v>
      </c>
      <c r="H2034" s="19">
        <v>400</v>
      </c>
    </row>
    <row r="2035" spans="1:8" x14ac:dyDescent="0.25">
      <c r="A2035" s="16">
        <v>2024</v>
      </c>
      <c r="B2035" s="17" t="s">
        <v>4282</v>
      </c>
      <c r="C2035" s="17" t="s">
        <v>4283</v>
      </c>
      <c r="D2035" s="17" t="s">
        <v>4324</v>
      </c>
      <c r="E2035" s="17" t="s">
        <v>4329</v>
      </c>
      <c r="F2035" s="16" t="s">
        <v>4330</v>
      </c>
      <c r="G2035" s="17" t="s">
        <v>20</v>
      </c>
      <c r="H2035" s="19">
        <v>400</v>
      </c>
    </row>
    <row r="2036" spans="1:8" x14ac:dyDescent="0.25">
      <c r="A2036" s="16">
        <v>2025</v>
      </c>
      <c r="B2036" s="17" t="s">
        <v>4282</v>
      </c>
      <c r="C2036" s="17" t="s">
        <v>4283</v>
      </c>
      <c r="D2036" s="17" t="s">
        <v>4324</v>
      </c>
      <c r="E2036" s="17" t="s">
        <v>4331</v>
      </c>
      <c r="F2036" s="16" t="s">
        <v>4332</v>
      </c>
      <c r="G2036" s="17" t="s">
        <v>20</v>
      </c>
      <c r="H2036" s="19">
        <v>400</v>
      </c>
    </row>
    <row r="2037" spans="1:8" x14ac:dyDescent="0.25">
      <c r="A2037" s="16">
        <v>2026</v>
      </c>
      <c r="B2037" s="17" t="s">
        <v>4282</v>
      </c>
      <c r="C2037" s="17" t="s">
        <v>4283</v>
      </c>
      <c r="D2037" s="17" t="s">
        <v>4324</v>
      </c>
      <c r="E2037" s="17" t="s">
        <v>4333</v>
      </c>
      <c r="F2037" s="16" t="s">
        <v>4334</v>
      </c>
      <c r="G2037" s="17" t="s">
        <v>20</v>
      </c>
      <c r="H2037" s="19">
        <v>400</v>
      </c>
    </row>
    <row r="2038" spans="1:8" x14ac:dyDescent="0.25">
      <c r="A2038" s="16">
        <v>2027</v>
      </c>
      <c r="B2038" s="17" t="s">
        <v>4282</v>
      </c>
      <c r="C2038" s="17" t="s">
        <v>4283</v>
      </c>
      <c r="D2038" s="17" t="s">
        <v>4324</v>
      </c>
      <c r="E2038" s="17" t="s">
        <v>4335</v>
      </c>
      <c r="F2038" s="16" t="s">
        <v>4336</v>
      </c>
      <c r="G2038" s="17" t="s">
        <v>20</v>
      </c>
      <c r="H2038" s="19">
        <v>400</v>
      </c>
    </row>
    <row r="2039" spans="1:8" x14ac:dyDescent="0.25">
      <c r="A2039" s="16">
        <v>2028</v>
      </c>
      <c r="B2039" s="17" t="s">
        <v>4282</v>
      </c>
      <c r="C2039" s="17" t="s">
        <v>4283</v>
      </c>
      <c r="D2039" s="17" t="s">
        <v>4324</v>
      </c>
      <c r="E2039" s="17" t="s">
        <v>4337</v>
      </c>
      <c r="F2039" s="16" t="s">
        <v>4338</v>
      </c>
      <c r="G2039" s="17" t="s">
        <v>20</v>
      </c>
      <c r="H2039" s="19">
        <v>400</v>
      </c>
    </row>
    <row r="2040" spans="1:8" x14ac:dyDescent="0.25">
      <c r="A2040" s="16">
        <v>2029</v>
      </c>
      <c r="B2040" s="17" t="s">
        <v>4282</v>
      </c>
      <c r="C2040" s="17" t="s">
        <v>4283</v>
      </c>
      <c r="D2040" s="17" t="s">
        <v>4324</v>
      </c>
      <c r="E2040" s="17" t="s">
        <v>4339</v>
      </c>
      <c r="F2040" s="16" t="s">
        <v>4340</v>
      </c>
      <c r="G2040" s="17" t="s">
        <v>20</v>
      </c>
      <c r="H2040" s="19">
        <v>400</v>
      </c>
    </row>
    <row r="2041" spans="1:8" x14ac:dyDescent="0.25">
      <c r="A2041" s="16">
        <v>2030</v>
      </c>
      <c r="B2041" s="17" t="s">
        <v>4282</v>
      </c>
      <c r="C2041" s="17" t="s">
        <v>4283</v>
      </c>
      <c r="D2041" s="17" t="s">
        <v>4324</v>
      </c>
      <c r="E2041" s="17" t="s">
        <v>4341</v>
      </c>
      <c r="F2041" s="16" t="s">
        <v>4342</v>
      </c>
      <c r="G2041" s="17" t="s">
        <v>20</v>
      </c>
      <c r="H2041" s="19">
        <v>400</v>
      </c>
    </row>
    <row r="2042" spans="1:8" x14ac:dyDescent="0.25">
      <c r="A2042" s="16">
        <v>2031</v>
      </c>
      <c r="B2042" s="17" t="s">
        <v>4282</v>
      </c>
      <c r="C2042" s="17" t="s">
        <v>4283</v>
      </c>
      <c r="D2042" s="17" t="s">
        <v>4324</v>
      </c>
      <c r="E2042" s="17" t="s">
        <v>4343</v>
      </c>
      <c r="F2042" s="16" t="s">
        <v>4344</v>
      </c>
      <c r="G2042" s="17" t="s">
        <v>20</v>
      </c>
      <c r="H2042" s="19">
        <v>400</v>
      </c>
    </row>
    <row r="2043" spans="1:8" x14ac:dyDescent="0.25">
      <c r="A2043" s="16">
        <v>2032</v>
      </c>
      <c r="B2043" s="17" t="s">
        <v>4282</v>
      </c>
      <c r="C2043" s="17" t="s">
        <v>4283</v>
      </c>
      <c r="D2043" s="17" t="s">
        <v>4345</v>
      </c>
      <c r="E2043" s="17" t="s">
        <v>4346</v>
      </c>
      <c r="F2043" s="16" t="s">
        <v>4347</v>
      </c>
      <c r="G2043" s="17" t="s">
        <v>20</v>
      </c>
      <c r="H2043" s="19">
        <v>400</v>
      </c>
    </row>
    <row r="2044" spans="1:8" x14ac:dyDescent="0.25">
      <c r="A2044" s="16">
        <v>2033</v>
      </c>
      <c r="B2044" s="17" t="s">
        <v>4282</v>
      </c>
      <c r="C2044" s="17" t="s">
        <v>4283</v>
      </c>
      <c r="D2044" s="17" t="s">
        <v>4345</v>
      </c>
      <c r="E2044" s="17" t="s">
        <v>4348</v>
      </c>
      <c r="F2044" s="16" t="s">
        <v>4349</v>
      </c>
      <c r="G2044" s="17" t="s">
        <v>20</v>
      </c>
      <c r="H2044" s="19">
        <v>400</v>
      </c>
    </row>
    <row r="2045" spans="1:8" x14ac:dyDescent="0.25">
      <c r="A2045" s="16">
        <v>2034</v>
      </c>
      <c r="B2045" s="17" t="s">
        <v>4282</v>
      </c>
      <c r="C2045" s="17" t="s">
        <v>4283</v>
      </c>
      <c r="D2045" s="17" t="s">
        <v>4345</v>
      </c>
      <c r="E2045" s="17" t="s">
        <v>4350</v>
      </c>
      <c r="F2045" s="16" t="s">
        <v>4351</v>
      </c>
      <c r="G2045" s="17" t="s">
        <v>20</v>
      </c>
      <c r="H2045" s="19">
        <v>400</v>
      </c>
    </row>
    <row r="2046" spans="1:8" x14ac:dyDescent="0.25">
      <c r="A2046" s="16">
        <v>2035</v>
      </c>
      <c r="B2046" s="17" t="s">
        <v>4282</v>
      </c>
      <c r="C2046" s="17" t="s">
        <v>4283</v>
      </c>
      <c r="D2046" s="17" t="s">
        <v>4345</v>
      </c>
      <c r="E2046" s="17" t="s">
        <v>4352</v>
      </c>
      <c r="F2046" s="16" t="s">
        <v>4353</v>
      </c>
      <c r="G2046" s="17" t="s">
        <v>20</v>
      </c>
      <c r="H2046" s="19">
        <v>400</v>
      </c>
    </row>
    <row r="2047" spans="1:8" x14ac:dyDescent="0.25">
      <c r="A2047" s="16">
        <v>2036</v>
      </c>
      <c r="B2047" s="17" t="s">
        <v>4282</v>
      </c>
      <c r="C2047" s="17" t="s">
        <v>4283</v>
      </c>
      <c r="D2047" s="17" t="s">
        <v>4345</v>
      </c>
      <c r="E2047" s="17" t="s">
        <v>4354</v>
      </c>
      <c r="F2047" s="16" t="s">
        <v>4355</v>
      </c>
      <c r="G2047" s="17" t="s">
        <v>20</v>
      </c>
      <c r="H2047" s="19">
        <v>400</v>
      </c>
    </row>
    <row r="2048" spans="1:8" x14ac:dyDescent="0.25">
      <c r="A2048" s="16">
        <v>2037</v>
      </c>
      <c r="B2048" s="17" t="s">
        <v>4282</v>
      </c>
      <c r="C2048" s="17" t="s">
        <v>4283</v>
      </c>
      <c r="D2048" s="17" t="s">
        <v>4345</v>
      </c>
      <c r="E2048" s="17" t="s">
        <v>4356</v>
      </c>
      <c r="F2048" s="16" t="s">
        <v>4357</v>
      </c>
      <c r="G2048" s="17" t="s">
        <v>20</v>
      </c>
      <c r="H2048" s="19">
        <v>400</v>
      </c>
    </row>
    <row r="2049" spans="1:8" x14ac:dyDescent="0.25">
      <c r="A2049" s="16">
        <v>2038</v>
      </c>
      <c r="B2049" s="17" t="s">
        <v>4282</v>
      </c>
      <c r="C2049" s="17" t="s">
        <v>4283</v>
      </c>
      <c r="D2049" s="17" t="s">
        <v>4345</v>
      </c>
      <c r="E2049" s="17" t="s">
        <v>4358</v>
      </c>
      <c r="F2049" s="16" t="s">
        <v>4359</v>
      </c>
      <c r="G2049" s="17" t="s">
        <v>20</v>
      </c>
      <c r="H2049" s="19">
        <v>400</v>
      </c>
    </row>
    <row r="2050" spans="1:8" x14ac:dyDescent="0.25">
      <c r="A2050" s="16">
        <v>2039</v>
      </c>
      <c r="B2050" s="17" t="s">
        <v>4282</v>
      </c>
      <c r="C2050" s="17" t="s">
        <v>4283</v>
      </c>
      <c r="D2050" s="17" t="s">
        <v>4345</v>
      </c>
      <c r="E2050" s="17" t="s">
        <v>4360</v>
      </c>
      <c r="F2050" s="16" t="s">
        <v>4361</v>
      </c>
      <c r="G2050" s="17" t="s">
        <v>20</v>
      </c>
      <c r="H2050" s="19">
        <v>400</v>
      </c>
    </row>
    <row r="2051" spans="1:8" x14ac:dyDescent="0.25">
      <c r="A2051" s="16">
        <v>2040</v>
      </c>
      <c r="B2051" s="17" t="s">
        <v>4282</v>
      </c>
      <c r="C2051" s="17" t="s">
        <v>4283</v>
      </c>
      <c r="D2051" s="17" t="s">
        <v>4345</v>
      </c>
      <c r="E2051" s="17" t="s">
        <v>4362</v>
      </c>
      <c r="F2051" s="16" t="s">
        <v>4363</v>
      </c>
      <c r="G2051" s="17" t="s">
        <v>20</v>
      </c>
      <c r="H2051" s="19">
        <v>400</v>
      </c>
    </row>
    <row r="2052" spans="1:8" x14ac:dyDescent="0.25">
      <c r="A2052" s="16">
        <v>2041</v>
      </c>
      <c r="B2052" s="17" t="s">
        <v>4282</v>
      </c>
      <c r="C2052" s="17" t="s">
        <v>4283</v>
      </c>
      <c r="D2052" s="17" t="s">
        <v>4345</v>
      </c>
      <c r="E2052" s="17" t="s">
        <v>4364</v>
      </c>
      <c r="F2052" s="16" t="s">
        <v>4365</v>
      </c>
      <c r="G2052" s="17" t="s">
        <v>20</v>
      </c>
      <c r="H2052" s="19">
        <v>400</v>
      </c>
    </row>
    <row r="2053" spans="1:8" x14ac:dyDescent="0.25">
      <c r="A2053" s="16">
        <v>2042</v>
      </c>
      <c r="B2053" s="17" t="s">
        <v>4282</v>
      </c>
      <c r="C2053" s="17" t="s">
        <v>4283</v>
      </c>
      <c r="D2053" s="17" t="s">
        <v>4345</v>
      </c>
      <c r="E2053" s="17" t="s">
        <v>4366</v>
      </c>
      <c r="F2053" s="16" t="s">
        <v>4367</v>
      </c>
      <c r="G2053" s="17" t="s">
        <v>20</v>
      </c>
      <c r="H2053" s="19">
        <v>400</v>
      </c>
    </row>
    <row r="2054" spans="1:8" x14ac:dyDescent="0.25">
      <c r="A2054" s="16">
        <v>2043</v>
      </c>
      <c r="B2054" s="17" t="s">
        <v>4282</v>
      </c>
      <c r="C2054" s="17" t="s">
        <v>4283</v>
      </c>
      <c r="D2054" s="17" t="s">
        <v>4345</v>
      </c>
      <c r="E2054" s="17" t="s">
        <v>4368</v>
      </c>
      <c r="F2054" s="16" t="s">
        <v>4369</v>
      </c>
      <c r="G2054" s="17" t="s">
        <v>20</v>
      </c>
      <c r="H2054" s="19">
        <v>400</v>
      </c>
    </row>
    <row r="2055" spans="1:8" x14ac:dyDescent="0.25">
      <c r="A2055" s="16">
        <v>2044</v>
      </c>
      <c r="B2055" s="17" t="s">
        <v>4282</v>
      </c>
      <c r="C2055" s="17" t="s">
        <v>4283</v>
      </c>
      <c r="D2055" s="17" t="s">
        <v>4345</v>
      </c>
      <c r="E2055" s="17" t="s">
        <v>4370</v>
      </c>
      <c r="F2055" s="16" t="s">
        <v>4371</v>
      </c>
      <c r="G2055" s="17" t="s">
        <v>20</v>
      </c>
      <c r="H2055" s="19">
        <v>400</v>
      </c>
    </row>
    <row r="2056" spans="1:8" x14ac:dyDescent="0.25">
      <c r="A2056" s="16">
        <v>2045</v>
      </c>
      <c r="B2056" s="17" t="s">
        <v>4282</v>
      </c>
      <c r="C2056" s="17" t="s">
        <v>4283</v>
      </c>
      <c r="D2056" s="17" t="s">
        <v>4345</v>
      </c>
      <c r="E2056" s="17" t="s">
        <v>4372</v>
      </c>
      <c r="F2056" s="16" t="s">
        <v>4373</v>
      </c>
      <c r="G2056" s="17" t="s">
        <v>20</v>
      </c>
      <c r="H2056" s="19">
        <v>400</v>
      </c>
    </row>
    <row r="2057" spans="1:8" x14ac:dyDescent="0.25">
      <c r="A2057" s="16">
        <v>2046</v>
      </c>
      <c r="B2057" s="17" t="s">
        <v>4282</v>
      </c>
      <c r="C2057" s="17" t="s">
        <v>4283</v>
      </c>
      <c r="D2057" s="17" t="s">
        <v>4345</v>
      </c>
      <c r="E2057" s="17" t="s">
        <v>4374</v>
      </c>
      <c r="F2057" s="16" t="s">
        <v>4375</v>
      </c>
      <c r="G2057" s="17" t="s">
        <v>20</v>
      </c>
      <c r="H2057" s="19">
        <v>400</v>
      </c>
    </row>
    <row r="2058" spans="1:8" x14ac:dyDescent="0.25">
      <c r="A2058" s="16">
        <v>2047</v>
      </c>
      <c r="B2058" s="17" t="s">
        <v>4282</v>
      </c>
      <c r="C2058" s="17" t="s">
        <v>4283</v>
      </c>
      <c r="D2058" s="17" t="s">
        <v>4345</v>
      </c>
      <c r="E2058" s="17" t="s">
        <v>4376</v>
      </c>
      <c r="F2058" s="16" t="s">
        <v>4377</v>
      </c>
      <c r="G2058" s="17" t="s">
        <v>20</v>
      </c>
      <c r="H2058" s="19">
        <v>400</v>
      </c>
    </row>
    <row r="2059" spans="1:8" x14ac:dyDescent="0.25">
      <c r="A2059" s="16">
        <v>2048</v>
      </c>
      <c r="B2059" s="17" t="s">
        <v>4282</v>
      </c>
      <c r="C2059" s="17" t="s">
        <v>4283</v>
      </c>
      <c r="D2059" s="17" t="s">
        <v>4345</v>
      </c>
      <c r="E2059" s="17" t="s">
        <v>4378</v>
      </c>
      <c r="F2059" s="16" t="s">
        <v>4379</v>
      </c>
      <c r="G2059" s="17" t="s">
        <v>20</v>
      </c>
      <c r="H2059" s="19">
        <v>400</v>
      </c>
    </row>
    <row r="2060" spans="1:8" x14ac:dyDescent="0.25">
      <c r="A2060" s="16">
        <v>2049</v>
      </c>
      <c r="B2060" s="17" t="s">
        <v>4282</v>
      </c>
      <c r="C2060" s="17" t="s">
        <v>4283</v>
      </c>
      <c r="D2060" s="17" t="s">
        <v>4345</v>
      </c>
      <c r="E2060" s="17" t="s">
        <v>4380</v>
      </c>
      <c r="F2060" s="16" t="s">
        <v>4381</v>
      </c>
      <c r="G2060" s="17" t="s">
        <v>20</v>
      </c>
      <c r="H2060" s="19">
        <v>400</v>
      </c>
    </row>
    <row r="2061" spans="1:8" x14ac:dyDescent="0.25">
      <c r="A2061" s="16">
        <v>2050</v>
      </c>
      <c r="B2061" s="17" t="s">
        <v>4282</v>
      </c>
      <c r="C2061" s="17" t="s">
        <v>4283</v>
      </c>
      <c r="D2061" s="17" t="s">
        <v>4345</v>
      </c>
      <c r="E2061" s="17" t="s">
        <v>4382</v>
      </c>
      <c r="F2061" s="16" t="s">
        <v>4383</v>
      </c>
      <c r="G2061" s="17" t="s">
        <v>20</v>
      </c>
      <c r="H2061" s="19">
        <v>400</v>
      </c>
    </row>
    <row r="2062" spans="1:8" x14ac:dyDescent="0.25">
      <c r="A2062" s="16">
        <v>2051</v>
      </c>
      <c r="B2062" s="17" t="s">
        <v>4282</v>
      </c>
      <c r="C2062" s="17" t="s">
        <v>4283</v>
      </c>
      <c r="D2062" s="17" t="s">
        <v>4345</v>
      </c>
      <c r="E2062" s="17" t="s">
        <v>4384</v>
      </c>
      <c r="F2062" s="16" t="s">
        <v>4385</v>
      </c>
      <c r="G2062" s="17" t="s">
        <v>20</v>
      </c>
      <c r="H2062" s="19">
        <v>400</v>
      </c>
    </row>
    <row r="2063" spans="1:8" x14ac:dyDescent="0.25">
      <c r="A2063" s="16">
        <v>2052</v>
      </c>
      <c r="B2063" s="17" t="s">
        <v>4282</v>
      </c>
      <c r="C2063" s="17" t="s">
        <v>4283</v>
      </c>
      <c r="D2063" s="17" t="s">
        <v>4345</v>
      </c>
      <c r="E2063" s="17" t="s">
        <v>4386</v>
      </c>
      <c r="F2063" s="16" t="s">
        <v>4387</v>
      </c>
      <c r="G2063" s="17" t="s">
        <v>20</v>
      </c>
      <c r="H2063" s="19">
        <v>400</v>
      </c>
    </row>
    <row r="2064" spans="1:8" x14ac:dyDescent="0.25">
      <c r="A2064" s="16">
        <v>2053</v>
      </c>
      <c r="B2064" s="17" t="s">
        <v>4282</v>
      </c>
      <c r="C2064" s="17" t="s">
        <v>4283</v>
      </c>
      <c r="D2064" s="17" t="s">
        <v>4345</v>
      </c>
      <c r="E2064" s="17" t="s">
        <v>4388</v>
      </c>
      <c r="F2064" s="16" t="s">
        <v>4389</v>
      </c>
      <c r="G2064" s="17" t="s">
        <v>20</v>
      </c>
      <c r="H2064" s="19">
        <v>400</v>
      </c>
    </row>
    <row r="2065" spans="1:8" x14ac:dyDescent="0.25">
      <c r="A2065" s="16">
        <v>2054</v>
      </c>
      <c r="B2065" s="17" t="s">
        <v>4282</v>
      </c>
      <c r="C2065" s="17" t="s">
        <v>4283</v>
      </c>
      <c r="D2065" s="17" t="s">
        <v>4345</v>
      </c>
      <c r="E2065" s="17" t="s">
        <v>4390</v>
      </c>
      <c r="F2065" s="16" t="s">
        <v>4391</v>
      </c>
      <c r="G2065" s="17" t="s">
        <v>20</v>
      </c>
      <c r="H2065" s="19">
        <v>400</v>
      </c>
    </row>
    <row r="2066" spans="1:8" x14ac:dyDescent="0.25">
      <c r="A2066" s="16">
        <v>2055</v>
      </c>
      <c r="B2066" s="17" t="s">
        <v>4282</v>
      </c>
      <c r="C2066" s="17" t="s">
        <v>4283</v>
      </c>
      <c r="D2066" s="17" t="s">
        <v>4345</v>
      </c>
      <c r="E2066" s="17" t="s">
        <v>4392</v>
      </c>
      <c r="F2066" s="16" t="s">
        <v>4393</v>
      </c>
      <c r="G2066" s="17" t="s">
        <v>20</v>
      </c>
      <c r="H2066" s="19">
        <v>400</v>
      </c>
    </row>
    <row r="2067" spans="1:8" x14ac:dyDescent="0.25">
      <c r="A2067" s="16">
        <v>2056</v>
      </c>
      <c r="B2067" s="17" t="s">
        <v>4282</v>
      </c>
      <c r="C2067" s="17" t="s">
        <v>4283</v>
      </c>
      <c r="D2067" s="17" t="s">
        <v>4345</v>
      </c>
      <c r="E2067" s="17" t="s">
        <v>4394</v>
      </c>
      <c r="F2067" s="16" t="s">
        <v>4395</v>
      </c>
      <c r="G2067" s="17" t="s">
        <v>20</v>
      </c>
      <c r="H2067" s="19">
        <v>400</v>
      </c>
    </row>
    <row r="2068" spans="1:8" x14ac:dyDescent="0.25">
      <c r="A2068" s="16">
        <v>2057</v>
      </c>
      <c r="B2068" s="17" t="s">
        <v>4282</v>
      </c>
      <c r="C2068" s="17" t="s">
        <v>4283</v>
      </c>
      <c r="D2068" s="17" t="s">
        <v>4345</v>
      </c>
      <c r="E2068" s="17" t="s">
        <v>4396</v>
      </c>
      <c r="F2068" s="16" t="s">
        <v>4397</v>
      </c>
      <c r="G2068" s="17" t="s">
        <v>20</v>
      </c>
      <c r="H2068" s="19">
        <v>400</v>
      </c>
    </row>
    <row r="2069" spans="1:8" x14ac:dyDescent="0.25">
      <c r="A2069" s="16">
        <v>2058</v>
      </c>
      <c r="B2069" s="17" t="s">
        <v>4282</v>
      </c>
      <c r="C2069" s="17" t="s">
        <v>4283</v>
      </c>
      <c r="D2069" s="17" t="s">
        <v>4345</v>
      </c>
      <c r="E2069" s="17" t="s">
        <v>4398</v>
      </c>
      <c r="F2069" s="16" t="s">
        <v>4399</v>
      </c>
      <c r="G2069" s="17" t="s">
        <v>20</v>
      </c>
      <c r="H2069" s="19">
        <v>400</v>
      </c>
    </row>
    <row r="2070" spans="1:8" x14ac:dyDescent="0.25">
      <c r="A2070" s="16">
        <v>2059</v>
      </c>
      <c r="B2070" s="17" t="s">
        <v>4282</v>
      </c>
      <c r="C2070" s="17" t="s">
        <v>4283</v>
      </c>
      <c r="D2070" s="17" t="s">
        <v>4345</v>
      </c>
      <c r="E2070" s="17" t="s">
        <v>4400</v>
      </c>
      <c r="F2070" s="16" t="s">
        <v>4401</v>
      </c>
      <c r="G2070" s="17" t="s">
        <v>20</v>
      </c>
      <c r="H2070" s="19">
        <v>400</v>
      </c>
    </row>
    <row r="2071" spans="1:8" x14ac:dyDescent="0.25">
      <c r="A2071" s="16">
        <v>2060</v>
      </c>
      <c r="B2071" s="17" t="s">
        <v>4282</v>
      </c>
      <c r="C2071" s="17" t="s">
        <v>4283</v>
      </c>
      <c r="D2071" s="17" t="s">
        <v>4345</v>
      </c>
      <c r="E2071" s="17" t="s">
        <v>4402</v>
      </c>
      <c r="F2071" s="16" t="s">
        <v>4403</v>
      </c>
      <c r="G2071" s="17" t="s">
        <v>20</v>
      </c>
      <c r="H2071" s="19">
        <v>400</v>
      </c>
    </row>
    <row r="2072" spans="1:8" x14ac:dyDescent="0.25">
      <c r="A2072" s="16">
        <v>2061</v>
      </c>
      <c r="B2072" s="17" t="s">
        <v>4282</v>
      </c>
      <c r="C2072" s="17" t="s">
        <v>4283</v>
      </c>
      <c r="D2072" s="17" t="s">
        <v>4345</v>
      </c>
      <c r="E2072" s="17" t="s">
        <v>4404</v>
      </c>
      <c r="F2072" s="16" t="s">
        <v>4405</v>
      </c>
      <c r="G2072" s="17" t="s">
        <v>20</v>
      </c>
      <c r="H2072" s="19">
        <v>400</v>
      </c>
    </row>
    <row r="2073" spans="1:8" x14ac:dyDescent="0.25">
      <c r="A2073" s="16">
        <v>2062</v>
      </c>
      <c r="B2073" s="17" t="s">
        <v>4282</v>
      </c>
      <c r="C2073" s="17" t="s">
        <v>4283</v>
      </c>
      <c r="D2073" s="17" t="s">
        <v>4345</v>
      </c>
      <c r="E2073" s="17" t="s">
        <v>4406</v>
      </c>
      <c r="F2073" s="16" t="s">
        <v>4407</v>
      </c>
      <c r="G2073" s="17" t="s">
        <v>20</v>
      </c>
      <c r="H2073" s="19">
        <v>400</v>
      </c>
    </row>
    <row r="2074" spans="1:8" x14ac:dyDescent="0.25">
      <c r="A2074" s="16">
        <v>2063</v>
      </c>
      <c r="B2074" s="17" t="s">
        <v>4282</v>
      </c>
      <c r="C2074" s="17" t="s">
        <v>4283</v>
      </c>
      <c r="D2074" s="17" t="s">
        <v>4345</v>
      </c>
      <c r="E2074" s="17" t="s">
        <v>4408</v>
      </c>
      <c r="F2074" s="16" t="s">
        <v>4409</v>
      </c>
      <c r="G2074" s="17" t="s">
        <v>20</v>
      </c>
      <c r="H2074" s="19">
        <v>400</v>
      </c>
    </row>
    <row r="2075" spans="1:8" x14ac:dyDescent="0.25">
      <c r="A2075" s="16">
        <v>2064</v>
      </c>
      <c r="B2075" s="17" t="s">
        <v>4282</v>
      </c>
      <c r="C2075" s="17" t="s">
        <v>4283</v>
      </c>
      <c r="D2075" s="17" t="s">
        <v>4345</v>
      </c>
      <c r="E2075" s="17" t="s">
        <v>4410</v>
      </c>
      <c r="F2075" s="16" t="s">
        <v>4411</v>
      </c>
      <c r="G2075" s="17" t="s">
        <v>20</v>
      </c>
      <c r="H2075" s="19">
        <v>400</v>
      </c>
    </row>
    <row r="2076" spans="1:8" x14ac:dyDescent="0.25">
      <c r="A2076" s="16">
        <v>2065</v>
      </c>
      <c r="B2076" s="17" t="s">
        <v>4282</v>
      </c>
      <c r="C2076" s="17" t="s">
        <v>4283</v>
      </c>
      <c r="D2076" s="17" t="s">
        <v>4345</v>
      </c>
      <c r="E2076" s="17" t="s">
        <v>4412</v>
      </c>
      <c r="F2076" s="16" t="s">
        <v>4413</v>
      </c>
      <c r="G2076" s="17" t="s">
        <v>20</v>
      </c>
      <c r="H2076" s="19">
        <v>400</v>
      </c>
    </row>
    <row r="2077" spans="1:8" x14ac:dyDescent="0.25">
      <c r="A2077" s="16">
        <v>2066</v>
      </c>
      <c r="B2077" s="17" t="s">
        <v>4282</v>
      </c>
      <c r="C2077" s="17" t="s">
        <v>4283</v>
      </c>
      <c r="D2077" s="17" t="s">
        <v>4345</v>
      </c>
      <c r="E2077" s="17" t="s">
        <v>4414</v>
      </c>
      <c r="F2077" s="16" t="s">
        <v>4415</v>
      </c>
      <c r="G2077" s="17" t="s">
        <v>20</v>
      </c>
      <c r="H2077" s="19">
        <v>400</v>
      </c>
    </row>
    <row r="2078" spans="1:8" x14ac:dyDescent="0.25">
      <c r="A2078" s="16">
        <v>2067</v>
      </c>
      <c r="B2078" s="17" t="s">
        <v>4282</v>
      </c>
      <c r="C2078" s="17" t="s">
        <v>4283</v>
      </c>
      <c r="D2078" s="17" t="s">
        <v>4345</v>
      </c>
      <c r="E2078" s="17" t="s">
        <v>4416</v>
      </c>
      <c r="F2078" s="16" t="s">
        <v>4417</v>
      </c>
      <c r="G2078" s="17" t="s">
        <v>20</v>
      </c>
      <c r="H2078" s="19">
        <v>400</v>
      </c>
    </row>
    <row r="2079" spans="1:8" x14ac:dyDescent="0.25">
      <c r="A2079" s="16">
        <v>2068</v>
      </c>
      <c r="B2079" s="17" t="s">
        <v>4282</v>
      </c>
      <c r="C2079" s="17" t="s">
        <v>4283</v>
      </c>
      <c r="D2079" s="17" t="s">
        <v>4345</v>
      </c>
      <c r="E2079" s="17" t="s">
        <v>4418</v>
      </c>
      <c r="F2079" s="16" t="s">
        <v>4419</v>
      </c>
      <c r="G2079" s="17" t="s">
        <v>20</v>
      </c>
      <c r="H2079" s="19">
        <v>400</v>
      </c>
    </row>
    <row r="2080" spans="1:8" x14ac:dyDescent="0.25">
      <c r="A2080" s="16">
        <v>2069</v>
      </c>
      <c r="B2080" s="17" t="s">
        <v>4282</v>
      </c>
      <c r="C2080" s="17" t="s">
        <v>4283</v>
      </c>
      <c r="D2080" s="17" t="s">
        <v>4345</v>
      </c>
      <c r="E2080" s="17" t="s">
        <v>4420</v>
      </c>
      <c r="F2080" s="16" t="s">
        <v>4421</v>
      </c>
      <c r="G2080" s="17" t="s">
        <v>20</v>
      </c>
      <c r="H2080" s="19">
        <v>400</v>
      </c>
    </row>
    <row r="2081" spans="1:8" x14ac:dyDescent="0.25">
      <c r="A2081" s="16">
        <v>2070</v>
      </c>
      <c r="B2081" s="17" t="s">
        <v>4282</v>
      </c>
      <c r="C2081" s="17" t="s">
        <v>4283</v>
      </c>
      <c r="D2081" s="17" t="s">
        <v>4345</v>
      </c>
      <c r="E2081" s="17" t="s">
        <v>4422</v>
      </c>
      <c r="F2081" s="16" t="s">
        <v>4423</v>
      </c>
      <c r="G2081" s="17" t="s">
        <v>20</v>
      </c>
      <c r="H2081" s="19">
        <v>400</v>
      </c>
    </row>
    <row r="2082" spans="1:8" x14ac:dyDescent="0.25">
      <c r="A2082" s="16">
        <v>2071</v>
      </c>
      <c r="B2082" s="17" t="s">
        <v>4282</v>
      </c>
      <c r="C2082" s="17" t="s">
        <v>4283</v>
      </c>
      <c r="D2082" s="17" t="s">
        <v>4345</v>
      </c>
      <c r="E2082" s="17" t="s">
        <v>4424</v>
      </c>
      <c r="F2082" s="16" t="s">
        <v>4425</v>
      </c>
      <c r="G2082" s="17" t="s">
        <v>20</v>
      </c>
      <c r="H2082" s="19">
        <v>400</v>
      </c>
    </row>
    <row r="2083" spans="1:8" x14ac:dyDescent="0.25">
      <c r="A2083" s="16">
        <v>2072</v>
      </c>
      <c r="B2083" s="17" t="s">
        <v>4282</v>
      </c>
      <c r="C2083" s="17" t="s">
        <v>4283</v>
      </c>
      <c r="D2083" s="17" t="s">
        <v>4345</v>
      </c>
      <c r="E2083" s="17" t="s">
        <v>4426</v>
      </c>
      <c r="F2083" s="16" t="s">
        <v>4427</v>
      </c>
      <c r="G2083" s="17" t="s">
        <v>20</v>
      </c>
      <c r="H2083" s="19">
        <v>400</v>
      </c>
    </row>
    <row r="2084" spans="1:8" x14ac:dyDescent="0.25">
      <c r="A2084" s="16">
        <v>2073</v>
      </c>
      <c r="B2084" s="17" t="s">
        <v>4282</v>
      </c>
      <c r="C2084" s="17" t="s">
        <v>4283</v>
      </c>
      <c r="D2084" s="17" t="s">
        <v>4345</v>
      </c>
      <c r="E2084" s="17" t="s">
        <v>4428</v>
      </c>
      <c r="F2084" s="16" t="s">
        <v>4429</v>
      </c>
      <c r="G2084" s="17" t="s">
        <v>20</v>
      </c>
      <c r="H2084" s="19">
        <v>400</v>
      </c>
    </row>
    <row r="2085" spans="1:8" x14ac:dyDescent="0.25">
      <c r="A2085" s="16">
        <v>2074</v>
      </c>
      <c r="B2085" s="17" t="s">
        <v>4282</v>
      </c>
      <c r="C2085" s="17" t="s">
        <v>4283</v>
      </c>
      <c r="D2085" s="17" t="s">
        <v>4430</v>
      </c>
      <c r="E2085" s="17" t="s">
        <v>4431</v>
      </c>
      <c r="F2085" s="16" t="s">
        <v>4432</v>
      </c>
      <c r="G2085" s="17" t="s">
        <v>20</v>
      </c>
      <c r="H2085" s="19">
        <v>400</v>
      </c>
    </row>
    <row r="2086" spans="1:8" x14ac:dyDescent="0.25">
      <c r="A2086" s="16">
        <v>2075</v>
      </c>
      <c r="B2086" s="17" t="s">
        <v>4282</v>
      </c>
      <c r="C2086" s="17" t="s">
        <v>4433</v>
      </c>
      <c r="D2086" s="17" t="s">
        <v>4434</v>
      </c>
      <c r="E2086" s="17" t="s">
        <v>4435</v>
      </c>
      <c r="F2086" s="16" t="s">
        <v>4436</v>
      </c>
      <c r="G2086" s="17" t="s">
        <v>20</v>
      </c>
      <c r="H2086" s="19">
        <v>400</v>
      </c>
    </row>
    <row r="2087" spans="1:8" x14ac:dyDescent="0.25">
      <c r="A2087" s="16">
        <v>2076</v>
      </c>
      <c r="B2087" s="17" t="s">
        <v>4282</v>
      </c>
      <c r="C2087" s="17" t="s">
        <v>4433</v>
      </c>
      <c r="D2087" s="17" t="s">
        <v>4434</v>
      </c>
      <c r="E2087" s="17" t="s">
        <v>4437</v>
      </c>
      <c r="F2087" s="16" t="s">
        <v>4438</v>
      </c>
      <c r="G2087" s="17" t="s">
        <v>20</v>
      </c>
      <c r="H2087" s="19">
        <v>400</v>
      </c>
    </row>
    <row r="2088" spans="1:8" x14ac:dyDescent="0.25">
      <c r="A2088" s="16">
        <v>2077</v>
      </c>
      <c r="B2088" s="17" t="s">
        <v>4282</v>
      </c>
      <c r="C2088" s="17" t="s">
        <v>4433</v>
      </c>
      <c r="D2088" s="17" t="s">
        <v>4434</v>
      </c>
      <c r="E2088" s="17" t="s">
        <v>4439</v>
      </c>
      <c r="F2088" s="16" t="s">
        <v>4440</v>
      </c>
      <c r="G2088" s="17" t="s">
        <v>20</v>
      </c>
      <c r="H2088" s="19">
        <v>400</v>
      </c>
    </row>
    <row r="2089" spans="1:8" x14ac:dyDescent="0.25">
      <c r="A2089" s="16">
        <v>2078</v>
      </c>
      <c r="B2089" s="17" t="s">
        <v>4282</v>
      </c>
      <c r="C2089" s="17" t="s">
        <v>4433</v>
      </c>
      <c r="D2089" s="17" t="s">
        <v>4434</v>
      </c>
      <c r="E2089" s="17" t="s">
        <v>4441</v>
      </c>
      <c r="F2089" s="16" t="s">
        <v>4442</v>
      </c>
      <c r="G2089" s="17" t="s">
        <v>20</v>
      </c>
      <c r="H2089" s="19">
        <v>400</v>
      </c>
    </row>
    <row r="2090" spans="1:8" x14ac:dyDescent="0.25">
      <c r="A2090" s="16">
        <v>2079</v>
      </c>
      <c r="B2090" s="17" t="s">
        <v>4282</v>
      </c>
      <c r="C2090" s="17" t="s">
        <v>4433</v>
      </c>
      <c r="D2090" s="17" t="s">
        <v>4434</v>
      </c>
      <c r="E2090" s="17" t="s">
        <v>4443</v>
      </c>
      <c r="F2090" s="16" t="s">
        <v>4444</v>
      </c>
      <c r="G2090" s="17" t="s">
        <v>20</v>
      </c>
      <c r="H2090" s="19">
        <v>400</v>
      </c>
    </row>
    <row r="2091" spans="1:8" x14ac:dyDescent="0.25">
      <c r="A2091" s="16">
        <v>2080</v>
      </c>
      <c r="B2091" s="17" t="s">
        <v>4282</v>
      </c>
      <c r="C2091" s="17" t="s">
        <v>4433</v>
      </c>
      <c r="D2091" s="17" t="s">
        <v>4445</v>
      </c>
      <c r="E2091" s="17" t="s">
        <v>4446</v>
      </c>
      <c r="F2091" s="16" t="s">
        <v>4447</v>
      </c>
      <c r="G2091" s="17" t="s">
        <v>20</v>
      </c>
      <c r="H2091" s="19">
        <v>400</v>
      </c>
    </row>
    <row r="2092" spans="1:8" x14ac:dyDescent="0.25">
      <c r="A2092" s="16">
        <v>2081</v>
      </c>
      <c r="B2092" s="17" t="s">
        <v>4282</v>
      </c>
      <c r="C2092" s="17" t="s">
        <v>4433</v>
      </c>
      <c r="D2092" s="17" t="s">
        <v>4448</v>
      </c>
      <c r="E2092" s="17" t="s">
        <v>4449</v>
      </c>
      <c r="F2092" s="16" t="s">
        <v>4450</v>
      </c>
      <c r="G2092" s="17" t="s">
        <v>20</v>
      </c>
      <c r="H2092" s="19">
        <v>400</v>
      </c>
    </row>
    <row r="2093" spans="1:8" x14ac:dyDescent="0.25">
      <c r="A2093" s="16">
        <v>2082</v>
      </c>
      <c r="B2093" s="17" t="s">
        <v>4282</v>
      </c>
      <c r="C2093" s="17" t="s">
        <v>4433</v>
      </c>
      <c r="D2093" s="17" t="s">
        <v>4451</v>
      </c>
      <c r="E2093" s="17" t="s">
        <v>4452</v>
      </c>
      <c r="F2093" s="16" t="s">
        <v>4453</v>
      </c>
      <c r="G2093" s="17" t="s">
        <v>20</v>
      </c>
      <c r="H2093" s="19">
        <v>400</v>
      </c>
    </row>
    <row r="2094" spans="1:8" x14ac:dyDescent="0.25">
      <c r="A2094" s="16">
        <v>2083</v>
      </c>
      <c r="B2094" s="17" t="s">
        <v>4282</v>
      </c>
      <c r="C2094" s="17" t="s">
        <v>4433</v>
      </c>
      <c r="D2094" s="17" t="s">
        <v>4454</v>
      </c>
      <c r="E2094" s="17" t="s">
        <v>4455</v>
      </c>
      <c r="F2094" s="16" t="s">
        <v>4456</v>
      </c>
      <c r="G2094" s="17" t="s">
        <v>20</v>
      </c>
      <c r="H2094" s="19">
        <v>400</v>
      </c>
    </row>
    <row r="2095" spans="1:8" x14ac:dyDescent="0.25">
      <c r="A2095" s="16">
        <v>2084</v>
      </c>
      <c r="B2095" s="17" t="s">
        <v>4282</v>
      </c>
      <c r="C2095" s="17" t="s">
        <v>4433</v>
      </c>
      <c r="D2095" s="17" t="s">
        <v>4454</v>
      </c>
      <c r="E2095" s="17" t="s">
        <v>4457</v>
      </c>
      <c r="F2095" s="16" t="s">
        <v>4458</v>
      </c>
      <c r="G2095" s="17" t="s">
        <v>20</v>
      </c>
      <c r="H2095" s="19">
        <v>400</v>
      </c>
    </row>
    <row r="2096" spans="1:8" x14ac:dyDescent="0.25">
      <c r="A2096" s="16">
        <v>2085</v>
      </c>
      <c r="B2096" s="17" t="s">
        <v>4282</v>
      </c>
      <c r="C2096" s="17" t="s">
        <v>4433</v>
      </c>
      <c r="D2096" s="17" t="s">
        <v>4454</v>
      </c>
      <c r="E2096" s="17" t="s">
        <v>4459</v>
      </c>
      <c r="F2096" s="16" t="s">
        <v>4460</v>
      </c>
      <c r="G2096" s="17" t="s">
        <v>20</v>
      </c>
      <c r="H2096" s="19">
        <v>400</v>
      </c>
    </row>
    <row r="2097" spans="1:8" x14ac:dyDescent="0.25">
      <c r="A2097" s="16">
        <v>2086</v>
      </c>
      <c r="B2097" s="17" t="s">
        <v>4282</v>
      </c>
      <c r="C2097" s="17" t="s">
        <v>4433</v>
      </c>
      <c r="D2097" s="17" t="s">
        <v>4454</v>
      </c>
      <c r="E2097" s="17" t="s">
        <v>4461</v>
      </c>
      <c r="F2097" s="16" t="s">
        <v>4462</v>
      </c>
      <c r="G2097" s="17" t="s">
        <v>20</v>
      </c>
      <c r="H2097" s="19">
        <v>400</v>
      </c>
    </row>
    <row r="2098" spans="1:8" x14ac:dyDescent="0.25">
      <c r="A2098" s="16">
        <v>2087</v>
      </c>
      <c r="B2098" s="17" t="s">
        <v>4282</v>
      </c>
      <c r="C2098" s="17" t="s">
        <v>4433</v>
      </c>
      <c r="D2098" s="17" t="s">
        <v>4463</v>
      </c>
      <c r="E2098" s="17" t="s">
        <v>4464</v>
      </c>
      <c r="F2098" s="16" t="s">
        <v>4465</v>
      </c>
      <c r="G2098" s="17" t="s">
        <v>20</v>
      </c>
      <c r="H2098" s="19">
        <v>400</v>
      </c>
    </row>
    <row r="2099" spans="1:8" x14ac:dyDescent="0.25">
      <c r="A2099" s="16">
        <v>2088</v>
      </c>
      <c r="B2099" s="17" t="s">
        <v>4282</v>
      </c>
      <c r="C2099" s="17" t="s">
        <v>4433</v>
      </c>
      <c r="D2099" s="17" t="s">
        <v>4463</v>
      </c>
      <c r="E2099" s="17" t="s">
        <v>4466</v>
      </c>
      <c r="F2099" s="16" t="s">
        <v>4467</v>
      </c>
      <c r="G2099" s="17" t="s">
        <v>20</v>
      </c>
      <c r="H2099" s="19">
        <v>400</v>
      </c>
    </row>
    <row r="2100" spans="1:8" x14ac:dyDescent="0.25">
      <c r="A2100" s="16">
        <v>2089</v>
      </c>
      <c r="B2100" s="17" t="s">
        <v>4282</v>
      </c>
      <c r="C2100" s="17" t="s">
        <v>4433</v>
      </c>
      <c r="D2100" s="17" t="s">
        <v>4468</v>
      </c>
      <c r="E2100" s="17" t="s">
        <v>4469</v>
      </c>
      <c r="F2100" s="16" t="s">
        <v>4470</v>
      </c>
      <c r="G2100" s="17" t="s">
        <v>20</v>
      </c>
      <c r="H2100" s="19">
        <v>400</v>
      </c>
    </row>
    <row r="2101" spans="1:8" x14ac:dyDescent="0.25">
      <c r="A2101" s="16">
        <v>2090</v>
      </c>
      <c r="B2101" s="17" t="s">
        <v>4282</v>
      </c>
      <c r="C2101" s="17" t="s">
        <v>4433</v>
      </c>
      <c r="D2101" s="17" t="s">
        <v>4468</v>
      </c>
      <c r="E2101" s="17" t="s">
        <v>4471</v>
      </c>
      <c r="F2101" s="16" t="s">
        <v>4472</v>
      </c>
      <c r="G2101" s="17" t="s">
        <v>20</v>
      </c>
      <c r="H2101" s="19">
        <v>400</v>
      </c>
    </row>
    <row r="2102" spans="1:8" x14ac:dyDescent="0.25">
      <c r="A2102" s="16">
        <v>2091</v>
      </c>
      <c r="B2102" s="17" t="s">
        <v>4282</v>
      </c>
      <c r="C2102" s="17" t="s">
        <v>4433</v>
      </c>
      <c r="D2102" s="17" t="s">
        <v>4468</v>
      </c>
      <c r="E2102" s="17" t="s">
        <v>4473</v>
      </c>
      <c r="F2102" s="16" t="s">
        <v>4474</v>
      </c>
      <c r="G2102" s="17" t="s">
        <v>20</v>
      </c>
      <c r="H2102" s="19">
        <v>400</v>
      </c>
    </row>
    <row r="2103" spans="1:8" x14ac:dyDescent="0.25">
      <c r="A2103" s="16">
        <v>2092</v>
      </c>
      <c r="B2103" s="17" t="s">
        <v>4282</v>
      </c>
      <c r="C2103" s="17" t="s">
        <v>4433</v>
      </c>
      <c r="D2103" s="17" t="s">
        <v>4468</v>
      </c>
      <c r="E2103" s="17" t="s">
        <v>4475</v>
      </c>
      <c r="F2103" s="16" t="s">
        <v>4476</v>
      </c>
      <c r="G2103" s="17" t="s">
        <v>20</v>
      </c>
      <c r="H2103" s="19">
        <v>400</v>
      </c>
    </row>
    <row r="2104" spans="1:8" x14ac:dyDescent="0.25">
      <c r="A2104" s="16">
        <v>2093</v>
      </c>
      <c r="B2104" s="17" t="s">
        <v>4282</v>
      </c>
      <c r="C2104" s="17" t="s">
        <v>4433</v>
      </c>
      <c r="D2104" s="17" t="s">
        <v>4468</v>
      </c>
      <c r="E2104" s="17" t="s">
        <v>4477</v>
      </c>
      <c r="F2104" s="16" t="s">
        <v>4478</v>
      </c>
      <c r="G2104" s="17" t="s">
        <v>20</v>
      </c>
      <c r="H2104" s="19">
        <v>400</v>
      </c>
    </row>
    <row r="2105" spans="1:8" x14ac:dyDescent="0.25">
      <c r="A2105" s="16">
        <v>2094</v>
      </c>
      <c r="B2105" s="17" t="s">
        <v>4282</v>
      </c>
      <c r="C2105" s="17" t="s">
        <v>4433</v>
      </c>
      <c r="D2105" s="17" t="s">
        <v>4468</v>
      </c>
      <c r="E2105" s="17" t="s">
        <v>4479</v>
      </c>
      <c r="F2105" s="16" t="s">
        <v>4480</v>
      </c>
      <c r="G2105" s="17" t="s">
        <v>20</v>
      </c>
      <c r="H2105" s="19">
        <v>400</v>
      </c>
    </row>
    <row r="2106" spans="1:8" x14ac:dyDescent="0.25">
      <c r="A2106" s="16">
        <v>2095</v>
      </c>
      <c r="B2106" s="17" t="s">
        <v>4282</v>
      </c>
      <c r="C2106" s="17" t="s">
        <v>4433</v>
      </c>
      <c r="D2106" s="17" t="s">
        <v>4468</v>
      </c>
      <c r="E2106" s="17" t="s">
        <v>4481</v>
      </c>
      <c r="F2106" s="16" t="s">
        <v>4482</v>
      </c>
      <c r="G2106" s="17" t="s">
        <v>20</v>
      </c>
      <c r="H2106" s="19">
        <v>400</v>
      </c>
    </row>
    <row r="2107" spans="1:8" x14ac:dyDescent="0.25">
      <c r="A2107" s="16">
        <v>2096</v>
      </c>
      <c r="B2107" s="17" t="s">
        <v>4282</v>
      </c>
      <c r="C2107" s="17" t="s">
        <v>4433</v>
      </c>
      <c r="D2107" s="17" t="s">
        <v>4468</v>
      </c>
      <c r="E2107" s="17" t="s">
        <v>4483</v>
      </c>
      <c r="F2107" s="16" t="s">
        <v>4484</v>
      </c>
      <c r="G2107" s="17" t="s">
        <v>20</v>
      </c>
      <c r="H2107" s="19">
        <v>400</v>
      </c>
    </row>
    <row r="2108" spans="1:8" x14ac:dyDescent="0.25">
      <c r="A2108" s="16">
        <v>2097</v>
      </c>
      <c r="B2108" s="17" t="s">
        <v>4282</v>
      </c>
      <c r="C2108" s="17" t="s">
        <v>4433</v>
      </c>
      <c r="D2108" s="17" t="s">
        <v>4468</v>
      </c>
      <c r="E2108" s="17" t="s">
        <v>4485</v>
      </c>
      <c r="F2108" s="16" t="s">
        <v>4486</v>
      </c>
      <c r="G2108" s="17" t="s">
        <v>20</v>
      </c>
      <c r="H2108" s="19">
        <v>400</v>
      </c>
    </row>
    <row r="2109" spans="1:8" x14ac:dyDescent="0.25">
      <c r="A2109" s="16">
        <v>2098</v>
      </c>
      <c r="B2109" s="17" t="s">
        <v>4282</v>
      </c>
      <c r="C2109" s="17" t="s">
        <v>4433</v>
      </c>
      <c r="D2109" s="17" t="s">
        <v>4468</v>
      </c>
      <c r="E2109" s="17" t="s">
        <v>4487</v>
      </c>
      <c r="F2109" s="16" t="s">
        <v>4488</v>
      </c>
      <c r="G2109" s="17" t="s">
        <v>20</v>
      </c>
      <c r="H2109" s="19">
        <v>400</v>
      </c>
    </row>
    <row r="2110" spans="1:8" x14ac:dyDescent="0.25">
      <c r="A2110" s="16">
        <v>2099</v>
      </c>
      <c r="B2110" s="17" t="s">
        <v>4282</v>
      </c>
      <c r="C2110" s="17" t="s">
        <v>4433</v>
      </c>
      <c r="D2110" s="17" t="s">
        <v>4468</v>
      </c>
      <c r="E2110" s="17" t="s">
        <v>4489</v>
      </c>
      <c r="F2110" s="16" t="s">
        <v>4490</v>
      </c>
      <c r="G2110" s="17" t="s">
        <v>20</v>
      </c>
      <c r="H2110" s="19">
        <v>400</v>
      </c>
    </row>
    <row r="2111" spans="1:8" x14ac:dyDescent="0.25">
      <c r="A2111" s="16">
        <v>2100</v>
      </c>
      <c r="B2111" s="17" t="s">
        <v>4282</v>
      </c>
      <c r="C2111" s="17" t="s">
        <v>4433</v>
      </c>
      <c r="D2111" s="17" t="s">
        <v>4468</v>
      </c>
      <c r="E2111" s="17" t="s">
        <v>4491</v>
      </c>
      <c r="F2111" s="16" t="s">
        <v>4492</v>
      </c>
      <c r="G2111" s="17" t="s">
        <v>20</v>
      </c>
      <c r="H2111" s="19">
        <v>400</v>
      </c>
    </row>
    <row r="2112" spans="1:8" x14ac:dyDescent="0.25">
      <c r="A2112" s="16">
        <v>2101</v>
      </c>
      <c r="B2112" s="17" t="s">
        <v>4282</v>
      </c>
      <c r="C2112" s="17" t="s">
        <v>4433</v>
      </c>
      <c r="D2112" s="17" t="s">
        <v>4468</v>
      </c>
      <c r="E2112" s="17" t="s">
        <v>4493</v>
      </c>
      <c r="F2112" s="16" t="s">
        <v>4494</v>
      </c>
      <c r="G2112" s="17" t="s">
        <v>20</v>
      </c>
      <c r="H2112" s="19">
        <v>400</v>
      </c>
    </row>
    <row r="2113" spans="1:8" x14ac:dyDescent="0.25">
      <c r="A2113" s="16">
        <v>2102</v>
      </c>
      <c r="B2113" s="17" t="s">
        <v>4282</v>
      </c>
      <c r="C2113" s="17" t="s">
        <v>4433</v>
      </c>
      <c r="D2113" s="17" t="s">
        <v>4468</v>
      </c>
      <c r="E2113" s="17" t="s">
        <v>4495</v>
      </c>
      <c r="F2113" s="16" t="s">
        <v>4496</v>
      </c>
      <c r="G2113" s="17" t="s">
        <v>20</v>
      </c>
      <c r="H2113" s="19">
        <v>400</v>
      </c>
    </row>
    <row r="2114" spans="1:8" x14ac:dyDescent="0.25">
      <c r="A2114" s="16">
        <v>2103</v>
      </c>
      <c r="B2114" s="17" t="s">
        <v>4282</v>
      </c>
      <c r="C2114" s="17" t="s">
        <v>4433</v>
      </c>
      <c r="D2114" s="17" t="s">
        <v>4468</v>
      </c>
      <c r="E2114" s="17" t="s">
        <v>4497</v>
      </c>
      <c r="F2114" s="16" t="s">
        <v>4498</v>
      </c>
      <c r="G2114" s="17" t="s">
        <v>20</v>
      </c>
      <c r="H2114" s="19">
        <v>400</v>
      </c>
    </row>
    <row r="2115" spans="1:8" x14ac:dyDescent="0.25">
      <c r="A2115" s="16">
        <v>2104</v>
      </c>
      <c r="B2115" s="17" t="s">
        <v>4282</v>
      </c>
      <c r="C2115" s="17" t="s">
        <v>4433</v>
      </c>
      <c r="D2115" s="17" t="s">
        <v>4468</v>
      </c>
      <c r="E2115" s="17" t="s">
        <v>4499</v>
      </c>
      <c r="F2115" s="16" t="s">
        <v>4500</v>
      </c>
      <c r="G2115" s="17" t="s">
        <v>20</v>
      </c>
      <c r="H2115" s="19">
        <v>400</v>
      </c>
    </row>
    <row r="2116" spans="1:8" x14ac:dyDescent="0.25">
      <c r="A2116" s="16">
        <v>2105</v>
      </c>
      <c r="B2116" s="17" t="s">
        <v>4282</v>
      </c>
      <c r="C2116" s="17" t="s">
        <v>4433</v>
      </c>
      <c r="D2116" s="17" t="s">
        <v>4468</v>
      </c>
      <c r="E2116" s="17" t="s">
        <v>4501</v>
      </c>
      <c r="F2116" s="16" t="s">
        <v>4502</v>
      </c>
      <c r="G2116" s="17" t="s">
        <v>20</v>
      </c>
      <c r="H2116" s="19">
        <v>400</v>
      </c>
    </row>
    <row r="2117" spans="1:8" x14ac:dyDescent="0.25">
      <c r="A2117" s="16">
        <v>2106</v>
      </c>
      <c r="B2117" s="17" t="s">
        <v>4282</v>
      </c>
      <c r="C2117" s="17" t="s">
        <v>4433</v>
      </c>
      <c r="D2117" s="17" t="s">
        <v>4468</v>
      </c>
      <c r="E2117" s="17" t="s">
        <v>4503</v>
      </c>
      <c r="F2117" s="16" t="s">
        <v>4504</v>
      </c>
      <c r="G2117" s="17" t="s">
        <v>20</v>
      </c>
      <c r="H2117" s="19">
        <v>400</v>
      </c>
    </row>
    <row r="2118" spans="1:8" x14ac:dyDescent="0.25">
      <c r="A2118" s="16">
        <v>2107</v>
      </c>
      <c r="B2118" s="17" t="s">
        <v>4282</v>
      </c>
      <c r="C2118" s="17" t="s">
        <v>4433</v>
      </c>
      <c r="D2118" s="17" t="s">
        <v>4505</v>
      </c>
      <c r="E2118" s="17" t="s">
        <v>4506</v>
      </c>
      <c r="F2118" s="16" t="s">
        <v>4507</v>
      </c>
      <c r="G2118" s="17" t="s">
        <v>20</v>
      </c>
      <c r="H2118" s="19">
        <v>400</v>
      </c>
    </row>
    <row r="2119" spans="1:8" x14ac:dyDescent="0.25">
      <c r="A2119" s="16">
        <v>2108</v>
      </c>
      <c r="B2119" s="17" t="s">
        <v>4282</v>
      </c>
      <c r="C2119" s="17" t="s">
        <v>4433</v>
      </c>
      <c r="D2119" s="17" t="s">
        <v>4505</v>
      </c>
      <c r="E2119" s="17" t="s">
        <v>4508</v>
      </c>
      <c r="F2119" s="16" t="s">
        <v>4509</v>
      </c>
      <c r="G2119" s="17" t="s">
        <v>20</v>
      </c>
      <c r="H2119" s="19">
        <v>400</v>
      </c>
    </row>
    <row r="2120" spans="1:8" x14ac:dyDescent="0.25">
      <c r="A2120" s="16">
        <v>2109</v>
      </c>
      <c r="B2120" s="17" t="s">
        <v>4282</v>
      </c>
      <c r="C2120" s="17" t="s">
        <v>4433</v>
      </c>
      <c r="D2120" s="17" t="s">
        <v>4505</v>
      </c>
      <c r="E2120" s="17" t="s">
        <v>4510</v>
      </c>
      <c r="F2120" s="16" t="s">
        <v>4511</v>
      </c>
      <c r="G2120" s="17" t="s">
        <v>20</v>
      </c>
      <c r="H2120" s="19">
        <v>400</v>
      </c>
    </row>
    <row r="2121" spans="1:8" x14ac:dyDescent="0.25">
      <c r="A2121" s="16">
        <v>2110</v>
      </c>
      <c r="B2121" s="17" t="s">
        <v>4282</v>
      </c>
      <c r="C2121" s="17" t="s">
        <v>4433</v>
      </c>
      <c r="D2121" s="17" t="s">
        <v>4505</v>
      </c>
      <c r="E2121" s="17" t="s">
        <v>4512</v>
      </c>
      <c r="F2121" s="16" t="s">
        <v>4513</v>
      </c>
      <c r="G2121" s="17" t="s">
        <v>20</v>
      </c>
      <c r="H2121" s="19">
        <v>400</v>
      </c>
    </row>
    <row r="2122" spans="1:8" x14ac:dyDescent="0.25">
      <c r="A2122" s="16">
        <v>2111</v>
      </c>
      <c r="B2122" s="17" t="s">
        <v>4282</v>
      </c>
      <c r="C2122" s="17" t="s">
        <v>4433</v>
      </c>
      <c r="D2122" s="17" t="s">
        <v>4505</v>
      </c>
      <c r="E2122" s="17" t="s">
        <v>4514</v>
      </c>
      <c r="F2122" s="16" t="s">
        <v>4515</v>
      </c>
      <c r="G2122" s="17" t="s">
        <v>20</v>
      </c>
      <c r="H2122" s="19">
        <v>400</v>
      </c>
    </row>
    <row r="2123" spans="1:8" x14ac:dyDescent="0.25">
      <c r="A2123" s="16">
        <v>2112</v>
      </c>
      <c r="B2123" s="17" t="s">
        <v>4282</v>
      </c>
      <c r="C2123" s="17" t="s">
        <v>4433</v>
      </c>
      <c r="D2123" s="17" t="s">
        <v>4505</v>
      </c>
      <c r="E2123" s="17" t="s">
        <v>4516</v>
      </c>
      <c r="F2123" s="16" t="s">
        <v>4517</v>
      </c>
      <c r="G2123" s="17" t="s">
        <v>20</v>
      </c>
      <c r="H2123" s="19">
        <v>400</v>
      </c>
    </row>
    <row r="2124" spans="1:8" x14ac:dyDescent="0.25">
      <c r="A2124" s="16">
        <v>2113</v>
      </c>
      <c r="B2124" s="17" t="s">
        <v>4282</v>
      </c>
      <c r="C2124" s="17" t="s">
        <v>4433</v>
      </c>
      <c r="D2124" s="17" t="s">
        <v>4505</v>
      </c>
      <c r="E2124" s="17" t="s">
        <v>4518</v>
      </c>
      <c r="F2124" s="16" t="s">
        <v>4519</v>
      </c>
      <c r="G2124" s="17" t="s">
        <v>20</v>
      </c>
      <c r="H2124" s="19">
        <v>400</v>
      </c>
    </row>
    <row r="2125" spans="1:8" x14ac:dyDescent="0.25">
      <c r="A2125" s="16">
        <v>2114</v>
      </c>
      <c r="B2125" s="17" t="s">
        <v>4282</v>
      </c>
      <c r="C2125" s="17" t="s">
        <v>4433</v>
      </c>
      <c r="D2125" s="17" t="s">
        <v>4505</v>
      </c>
      <c r="E2125" s="17" t="s">
        <v>4520</v>
      </c>
      <c r="F2125" s="16" t="s">
        <v>4521</v>
      </c>
      <c r="G2125" s="17" t="s">
        <v>20</v>
      </c>
      <c r="H2125" s="19">
        <v>400</v>
      </c>
    </row>
    <row r="2126" spans="1:8" x14ac:dyDescent="0.25">
      <c r="A2126" s="16">
        <v>2115</v>
      </c>
      <c r="B2126" s="17" t="s">
        <v>4282</v>
      </c>
      <c r="C2126" s="17" t="s">
        <v>4433</v>
      </c>
      <c r="D2126" s="17" t="s">
        <v>4505</v>
      </c>
      <c r="E2126" s="17" t="s">
        <v>4522</v>
      </c>
      <c r="F2126" s="16" t="s">
        <v>4523</v>
      </c>
      <c r="G2126" s="17" t="s">
        <v>20</v>
      </c>
      <c r="H2126" s="19">
        <v>400</v>
      </c>
    </row>
    <row r="2127" spans="1:8" x14ac:dyDescent="0.25">
      <c r="A2127" s="16">
        <v>2116</v>
      </c>
      <c r="B2127" s="17" t="s">
        <v>4282</v>
      </c>
      <c r="C2127" s="17" t="s">
        <v>4433</v>
      </c>
      <c r="D2127" s="17" t="s">
        <v>4524</v>
      </c>
      <c r="E2127" s="17" t="s">
        <v>4525</v>
      </c>
      <c r="F2127" s="16" t="s">
        <v>4526</v>
      </c>
      <c r="G2127" s="17" t="s">
        <v>20</v>
      </c>
      <c r="H2127" s="19">
        <v>400</v>
      </c>
    </row>
    <row r="2128" spans="1:8" x14ac:dyDescent="0.25">
      <c r="A2128" s="16">
        <v>2117</v>
      </c>
      <c r="B2128" s="17" t="s">
        <v>4282</v>
      </c>
      <c r="C2128" s="17" t="s">
        <v>4433</v>
      </c>
      <c r="D2128" s="17" t="s">
        <v>4524</v>
      </c>
      <c r="E2128" s="17" t="s">
        <v>4527</v>
      </c>
      <c r="F2128" s="16" t="s">
        <v>4528</v>
      </c>
      <c r="G2128" s="17" t="s">
        <v>20</v>
      </c>
      <c r="H2128" s="19">
        <v>400</v>
      </c>
    </row>
    <row r="2129" spans="1:8" x14ac:dyDescent="0.25">
      <c r="A2129" s="16">
        <v>2118</v>
      </c>
      <c r="B2129" s="17" t="s">
        <v>4282</v>
      </c>
      <c r="C2129" s="17" t="s">
        <v>4433</v>
      </c>
      <c r="D2129" s="17" t="s">
        <v>4529</v>
      </c>
      <c r="E2129" s="17" t="s">
        <v>4530</v>
      </c>
      <c r="F2129" s="16" t="s">
        <v>4531</v>
      </c>
      <c r="G2129" s="17" t="s">
        <v>20</v>
      </c>
      <c r="H2129" s="19">
        <v>400</v>
      </c>
    </row>
    <row r="2130" spans="1:8" x14ac:dyDescent="0.25">
      <c r="A2130" s="16">
        <v>2119</v>
      </c>
      <c r="B2130" s="17" t="s">
        <v>4282</v>
      </c>
      <c r="C2130" s="17" t="s">
        <v>4433</v>
      </c>
      <c r="D2130" s="17" t="s">
        <v>4529</v>
      </c>
      <c r="E2130" s="17" t="s">
        <v>4532</v>
      </c>
      <c r="F2130" s="16" t="s">
        <v>4533</v>
      </c>
      <c r="G2130" s="17" t="s">
        <v>20</v>
      </c>
      <c r="H2130" s="19">
        <v>400</v>
      </c>
    </row>
    <row r="2131" spans="1:8" x14ac:dyDescent="0.25">
      <c r="A2131" s="16">
        <v>2120</v>
      </c>
      <c r="B2131" s="17" t="s">
        <v>4282</v>
      </c>
      <c r="C2131" s="17" t="s">
        <v>4433</v>
      </c>
      <c r="D2131" s="17" t="s">
        <v>4529</v>
      </c>
      <c r="E2131" s="17" t="s">
        <v>4534</v>
      </c>
      <c r="F2131" s="16" t="s">
        <v>4535</v>
      </c>
      <c r="G2131" s="17" t="s">
        <v>20</v>
      </c>
      <c r="H2131" s="19">
        <v>400</v>
      </c>
    </row>
    <row r="2132" spans="1:8" x14ac:dyDescent="0.25">
      <c r="A2132" s="16">
        <v>2121</v>
      </c>
      <c r="B2132" s="17" t="s">
        <v>4282</v>
      </c>
      <c r="C2132" s="17" t="s">
        <v>4433</v>
      </c>
      <c r="D2132" s="17" t="s">
        <v>4529</v>
      </c>
      <c r="E2132" s="17" t="s">
        <v>4536</v>
      </c>
      <c r="F2132" s="16" t="s">
        <v>4537</v>
      </c>
      <c r="G2132" s="17" t="s">
        <v>20</v>
      </c>
      <c r="H2132" s="19">
        <v>400</v>
      </c>
    </row>
    <row r="2133" spans="1:8" x14ac:dyDescent="0.25">
      <c r="A2133" s="16">
        <v>2122</v>
      </c>
      <c r="B2133" s="17" t="s">
        <v>4282</v>
      </c>
      <c r="C2133" s="17" t="s">
        <v>4433</v>
      </c>
      <c r="D2133" s="17" t="s">
        <v>4529</v>
      </c>
      <c r="E2133" s="17" t="s">
        <v>4538</v>
      </c>
      <c r="F2133" s="16" t="s">
        <v>4539</v>
      </c>
      <c r="G2133" s="17" t="s">
        <v>20</v>
      </c>
      <c r="H2133" s="19">
        <v>400</v>
      </c>
    </row>
    <row r="2134" spans="1:8" x14ac:dyDescent="0.25">
      <c r="A2134" s="16">
        <v>2123</v>
      </c>
      <c r="B2134" s="17" t="s">
        <v>4282</v>
      </c>
      <c r="C2134" s="17" t="s">
        <v>4433</v>
      </c>
      <c r="D2134" s="17" t="s">
        <v>4529</v>
      </c>
      <c r="E2134" s="17" t="s">
        <v>4540</v>
      </c>
      <c r="F2134" s="16" t="s">
        <v>4541</v>
      </c>
      <c r="G2134" s="17" t="s">
        <v>20</v>
      </c>
      <c r="H2134" s="19">
        <v>400</v>
      </c>
    </row>
    <row r="2135" spans="1:8" x14ac:dyDescent="0.25">
      <c r="A2135" s="16">
        <v>2124</v>
      </c>
      <c r="B2135" s="17" t="s">
        <v>4282</v>
      </c>
      <c r="C2135" s="17" t="s">
        <v>4433</v>
      </c>
      <c r="D2135" s="17" t="s">
        <v>4529</v>
      </c>
      <c r="E2135" s="17" t="s">
        <v>4542</v>
      </c>
      <c r="F2135" s="16" t="s">
        <v>4543</v>
      </c>
      <c r="G2135" s="17" t="s">
        <v>20</v>
      </c>
      <c r="H2135" s="19">
        <v>400</v>
      </c>
    </row>
    <row r="2136" spans="1:8" x14ac:dyDescent="0.25">
      <c r="A2136" s="16">
        <v>2125</v>
      </c>
      <c r="B2136" s="17" t="s">
        <v>4282</v>
      </c>
      <c r="C2136" s="17" t="s">
        <v>4433</v>
      </c>
      <c r="D2136" s="17" t="s">
        <v>4529</v>
      </c>
      <c r="E2136" s="17" t="s">
        <v>4544</v>
      </c>
      <c r="F2136" s="16" t="s">
        <v>4545</v>
      </c>
      <c r="G2136" s="17" t="s">
        <v>20</v>
      </c>
      <c r="H2136" s="19">
        <v>400</v>
      </c>
    </row>
    <row r="2137" spans="1:8" x14ac:dyDescent="0.25">
      <c r="A2137" s="16">
        <v>2126</v>
      </c>
      <c r="B2137" s="17" t="s">
        <v>4282</v>
      </c>
      <c r="C2137" s="17" t="s">
        <v>4433</v>
      </c>
      <c r="D2137" s="17" t="s">
        <v>4529</v>
      </c>
      <c r="E2137" s="17" t="s">
        <v>4546</v>
      </c>
      <c r="F2137" s="16" t="s">
        <v>4547</v>
      </c>
      <c r="G2137" s="17" t="s">
        <v>20</v>
      </c>
      <c r="H2137" s="19">
        <v>400</v>
      </c>
    </row>
    <row r="2138" spans="1:8" x14ac:dyDescent="0.25">
      <c r="A2138" s="16">
        <v>2127</v>
      </c>
      <c r="B2138" s="17" t="s">
        <v>4282</v>
      </c>
      <c r="C2138" s="17" t="s">
        <v>4433</v>
      </c>
      <c r="D2138" s="17" t="s">
        <v>4529</v>
      </c>
      <c r="E2138" s="17" t="s">
        <v>4548</v>
      </c>
      <c r="F2138" s="16" t="s">
        <v>4549</v>
      </c>
      <c r="G2138" s="17" t="s">
        <v>20</v>
      </c>
      <c r="H2138" s="19">
        <v>400</v>
      </c>
    </row>
    <row r="2139" spans="1:8" x14ac:dyDescent="0.25">
      <c r="A2139" s="16">
        <v>2128</v>
      </c>
      <c r="B2139" s="17" t="s">
        <v>4282</v>
      </c>
      <c r="C2139" s="17" t="s">
        <v>4433</v>
      </c>
      <c r="D2139" s="17" t="s">
        <v>4529</v>
      </c>
      <c r="E2139" s="17" t="s">
        <v>4550</v>
      </c>
      <c r="F2139" s="16" t="s">
        <v>4551</v>
      </c>
      <c r="G2139" s="17" t="s">
        <v>20</v>
      </c>
      <c r="H2139" s="19">
        <v>400</v>
      </c>
    </row>
    <row r="2140" spans="1:8" x14ac:dyDescent="0.25">
      <c r="A2140" s="16">
        <v>2129</v>
      </c>
      <c r="B2140" s="17" t="s">
        <v>4282</v>
      </c>
      <c r="C2140" s="17" t="s">
        <v>4433</v>
      </c>
      <c r="D2140" s="17" t="s">
        <v>4529</v>
      </c>
      <c r="E2140" s="17" t="s">
        <v>4552</v>
      </c>
      <c r="F2140" s="16" t="s">
        <v>4553</v>
      </c>
      <c r="G2140" s="17" t="s">
        <v>20</v>
      </c>
      <c r="H2140" s="19">
        <v>400</v>
      </c>
    </row>
    <row r="2141" spans="1:8" x14ac:dyDescent="0.25">
      <c r="A2141" s="16">
        <v>2130</v>
      </c>
      <c r="B2141" s="17" t="s">
        <v>4282</v>
      </c>
      <c r="C2141" s="17" t="s">
        <v>4433</v>
      </c>
      <c r="D2141" s="17" t="s">
        <v>4529</v>
      </c>
      <c r="E2141" s="17" t="s">
        <v>4554</v>
      </c>
      <c r="F2141" s="16" t="s">
        <v>4555</v>
      </c>
      <c r="G2141" s="17" t="s">
        <v>20</v>
      </c>
      <c r="H2141" s="19">
        <v>400</v>
      </c>
    </row>
    <row r="2142" spans="1:8" x14ac:dyDescent="0.25">
      <c r="A2142" s="16">
        <v>2131</v>
      </c>
      <c r="B2142" s="17" t="s">
        <v>4282</v>
      </c>
      <c r="C2142" s="17" t="s">
        <v>4433</v>
      </c>
      <c r="D2142" s="17" t="s">
        <v>4529</v>
      </c>
      <c r="E2142" s="17" t="s">
        <v>4556</v>
      </c>
      <c r="F2142" s="16" t="s">
        <v>4557</v>
      </c>
      <c r="G2142" s="17" t="s">
        <v>20</v>
      </c>
      <c r="H2142" s="19">
        <v>400</v>
      </c>
    </row>
    <row r="2143" spans="1:8" x14ac:dyDescent="0.25">
      <c r="A2143" s="16">
        <v>2132</v>
      </c>
      <c r="B2143" s="17" t="s">
        <v>4282</v>
      </c>
      <c r="C2143" s="17" t="s">
        <v>4433</v>
      </c>
      <c r="D2143" s="17" t="s">
        <v>4529</v>
      </c>
      <c r="E2143" s="17" t="s">
        <v>4558</v>
      </c>
      <c r="F2143" s="16" t="s">
        <v>4559</v>
      </c>
      <c r="G2143" s="17" t="s">
        <v>20</v>
      </c>
      <c r="H2143" s="19">
        <v>400</v>
      </c>
    </row>
    <row r="2144" spans="1:8" x14ac:dyDescent="0.25">
      <c r="A2144" s="16">
        <v>2133</v>
      </c>
      <c r="B2144" s="17" t="s">
        <v>4282</v>
      </c>
      <c r="C2144" s="17" t="s">
        <v>4433</v>
      </c>
      <c r="D2144" s="17" t="s">
        <v>4529</v>
      </c>
      <c r="E2144" s="17" t="s">
        <v>4560</v>
      </c>
      <c r="F2144" s="16" t="s">
        <v>4561</v>
      </c>
      <c r="G2144" s="17" t="s">
        <v>20</v>
      </c>
      <c r="H2144" s="19">
        <v>400</v>
      </c>
    </row>
    <row r="2145" spans="1:8" x14ac:dyDescent="0.25">
      <c r="A2145" s="16">
        <v>2134</v>
      </c>
      <c r="B2145" s="17" t="s">
        <v>4282</v>
      </c>
      <c r="C2145" s="17" t="s">
        <v>4433</v>
      </c>
      <c r="D2145" s="17" t="s">
        <v>4529</v>
      </c>
      <c r="E2145" s="17" t="s">
        <v>4562</v>
      </c>
      <c r="F2145" s="16" t="s">
        <v>4563</v>
      </c>
      <c r="G2145" s="17" t="s">
        <v>20</v>
      </c>
      <c r="H2145" s="19">
        <v>400</v>
      </c>
    </row>
    <row r="2146" spans="1:8" x14ac:dyDescent="0.25">
      <c r="A2146" s="16">
        <v>2135</v>
      </c>
      <c r="B2146" s="17" t="s">
        <v>4282</v>
      </c>
      <c r="C2146" s="17" t="s">
        <v>4433</v>
      </c>
      <c r="D2146" s="17" t="s">
        <v>4529</v>
      </c>
      <c r="E2146" s="17" t="s">
        <v>4564</v>
      </c>
      <c r="F2146" s="16" t="s">
        <v>4565</v>
      </c>
      <c r="G2146" s="17" t="s">
        <v>20</v>
      </c>
      <c r="H2146" s="19">
        <v>400</v>
      </c>
    </row>
    <row r="2147" spans="1:8" x14ac:dyDescent="0.25">
      <c r="A2147" s="16">
        <v>2136</v>
      </c>
      <c r="B2147" s="17" t="s">
        <v>4282</v>
      </c>
      <c r="C2147" s="17" t="s">
        <v>4433</v>
      </c>
      <c r="D2147" s="17" t="s">
        <v>4529</v>
      </c>
      <c r="E2147" s="17" t="s">
        <v>4566</v>
      </c>
      <c r="F2147" s="16" t="s">
        <v>4567</v>
      </c>
      <c r="G2147" s="17" t="s">
        <v>20</v>
      </c>
      <c r="H2147" s="19">
        <v>400</v>
      </c>
    </row>
    <row r="2148" spans="1:8" x14ac:dyDescent="0.25">
      <c r="A2148" s="16">
        <v>2137</v>
      </c>
      <c r="B2148" s="17" t="s">
        <v>4282</v>
      </c>
      <c r="C2148" s="17" t="s">
        <v>4433</v>
      </c>
      <c r="D2148" s="17" t="s">
        <v>4529</v>
      </c>
      <c r="E2148" s="17" t="s">
        <v>4568</v>
      </c>
      <c r="F2148" s="16" t="s">
        <v>4569</v>
      </c>
      <c r="G2148" s="17" t="s">
        <v>20</v>
      </c>
      <c r="H2148" s="19">
        <v>400</v>
      </c>
    </row>
    <row r="2149" spans="1:8" x14ac:dyDescent="0.25">
      <c r="A2149" s="16">
        <v>2138</v>
      </c>
      <c r="B2149" s="17" t="s">
        <v>4282</v>
      </c>
      <c r="C2149" s="17" t="s">
        <v>4433</v>
      </c>
      <c r="D2149" s="17" t="s">
        <v>4529</v>
      </c>
      <c r="E2149" s="17" t="s">
        <v>4570</v>
      </c>
      <c r="F2149" s="16" t="s">
        <v>4571</v>
      </c>
      <c r="G2149" s="17" t="s">
        <v>20</v>
      </c>
      <c r="H2149" s="19">
        <v>400</v>
      </c>
    </row>
    <row r="2150" spans="1:8" x14ac:dyDescent="0.25">
      <c r="A2150" s="16">
        <v>2139</v>
      </c>
      <c r="B2150" s="17" t="s">
        <v>4282</v>
      </c>
      <c r="C2150" s="17" t="s">
        <v>4433</v>
      </c>
      <c r="D2150" s="17" t="s">
        <v>4529</v>
      </c>
      <c r="E2150" s="17" t="s">
        <v>4572</v>
      </c>
      <c r="F2150" s="16" t="s">
        <v>4573</v>
      </c>
      <c r="G2150" s="17" t="s">
        <v>20</v>
      </c>
      <c r="H2150" s="19">
        <v>400</v>
      </c>
    </row>
    <row r="2151" spans="1:8" x14ac:dyDescent="0.25">
      <c r="A2151" s="16">
        <v>2140</v>
      </c>
      <c r="B2151" s="17" t="s">
        <v>4282</v>
      </c>
      <c r="C2151" s="17" t="s">
        <v>4433</v>
      </c>
      <c r="D2151" s="17" t="s">
        <v>4529</v>
      </c>
      <c r="E2151" s="17" t="s">
        <v>4574</v>
      </c>
      <c r="F2151" s="16" t="s">
        <v>4575</v>
      </c>
      <c r="G2151" s="17" t="s">
        <v>20</v>
      </c>
      <c r="H2151" s="19">
        <v>400</v>
      </c>
    </row>
    <row r="2152" spans="1:8" x14ac:dyDescent="0.25">
      <c r="A2152" s="16">
        <v>2141</v>
      </c>
      <c r="B2152" s="17" t="s">
        <v>4282</v>
      </c>
      <c r="C2152" s="17" t="s">
        <v>4433</v>
      </c>
      <c r="D2152" s="17" t="s">
        <v>4529</v>
      </c>
      <c r="E2152" s="17" t="s">
        <v>4576</v>
      </c>
      <c r="F2152" s="16" t="s">
        <v>4577</v>
      </c>
      <c r="G2152" s="17" t="s">
        <v>20</v>
      </c>
      <c r="H2152" s="19">
        <v>400</v>
      </c>
    </row>
    <row r="2153" spans="1:8" x14ac:dyDescent="0.25">
      <c r="A2153" s="16">
        <v>2142</v>
      </c>
      <c r="B2153" s="17" t="s">
        <v>4282</v>
      </c>
      <c r="C2153" s="17" t="s">
        <v>4433</v>
      </c>
      <c r="D2153" s="17" t="s">
        <v>4578</v>
      </c>
      <c r="E2153" s="17" t="s">
        <v>4579</v>
      </c>
      <c r="F2153" s="16" t="s">
        <v>4580</v>
      </c>
      <c r="G2153" s="17" t="s">
        <v>20</v>
      </c>
      <c r="H2153" s="19">
        <v>400</v>
      </c>
    </row>
    <row r="2154" spans="1:8" x14ac:dyDescent="0.25">
      <c r="A2154" s="16">
        <v>2143</v>
      </c>
      <c r="B2154" s="17" t="s">
        <v>4282</v>
      </c>
      <c r="C2154" s="17" t="s">
        <v>4433</v>
      </c>
      <c r="D2154" s="17" t="s">
        <v>4578</v>
      </c>
      <c r="E2154" s="17" t="s">
        <v>4581</v>
      </c>
      <c r="F2154" s="16" t="s">
        <v>4582</v>
      </c>
      <c r="G2154" s="17" t="s">
        <v>20</v>
      </c>
      <c r="H2154" s="19">
        <v>400</v>
      </c>
    </row>
    <row r="2155" spans="1:8" x14ac:dyDescent="0.25">
      <c r="A2155" s="16">
        <v>2144</v>
      </c>
      <c r="B2155" s="17" t="s">
        <v>4282</v>
      </c>
      <c r="C2155" s="17" t="s">
        <v>4433</v>
      </c>
      <c r="D2155" s="17" t="s">
        <v>4578</v>
      </c>
      <c r="E2155" s="17" t="s">
        <v>4583</v>
      </c>
      <c r="F2155" s="16" t="s">
        <v>4584</v>
      </c>
      <c r="G2155" s="17" t="s">
        <v>20</v>
      </c>
      <c r="H2155" s="19">
        <v>400</v>
      </c>
    </row>
    <row r="2156" spans="1:8" x14ac:dyDescent="0.25">
      <c r="A2156" s="16">
        <v>2145</v>
      </c>
      <c r="B2156" s="17" t="s">
        <v>4282</v>
      </c>
      <c r="C2156" s="17" t="s">
        <v>4433</v>
      </c>
      <c r="D2156" s="17" t="s">
        <v>4578</v>
      </c>
      <c r="E2156" s="17" t="s">
        <v>4585</v>
      </c>
      <c r="F2156" s="16" t="s">
        <v>4586</v>
      </c>
      <c r="G2156" s="17" t="s">
        <v>20</v>
      </c>
      <c r="H2156" s="19">
        <v>400</v>
      </c>
    </row>
    <row r="2157" spans="1:8" x14ac:dyDescent="0.25">
      <c r="A2157" s="16">
        <v>2146</v>
      </c>
      <c r="B2157" s="17" t="s">
        <v>4282</v>
      </c>
      <c r="C2157" s="17" t="s">
        <v>4433</v>
      </c>
      <c r="D2157" s="17" t="s">
        <v>4587</v>
      </c>
      <c r="E2157" s="17" t="s">
        <v>4588</v>
      </c>
      <c r="F2157" s="16" t="s">
        <v>4589</v>
      </c>
      <c r="G2157" s="17" t="s">
        <v>20</v>
      </c>
      <c r="H2157" s="19">
        <v>400</v>
      </c>
    </row>
    <row r="2158" spans="1:8" x14ac:dyDescent="0.25">
      <c r="A2158" s="16">
        <v>2147</v>
      </c>
      <c r="B2158" s="17" t="s">
        <v>4282</v>
      </c>
      <c r="C2158" s="17" t="s">
        <v>4433</v>
      </c>
      <c r="D2158" s="17" t="s">
        <v>4587</v>
      </c>
      <c r="E2158" s="17" t="s">
        <v>4590</v>
      </c>
      <c r="F2158" s="16" t="s">
        <v>4591</v>
      </c>
      <c r="G2158" s="17" t="s">
        <v>20</v>
      </c>
      <c r="H2158" s="19">
        <v>400</v>
      </c>
    </row>
    <row r="2159" spans="1:8" x14ac:dyDescent="0.25">
      <c r="A2159" s="16">
        <v>2148</v>
      </c>
      <c r="B2159" s="17" t="s">
        <v>4592</v>
      </c>
      <c r="C2159" s="17" t="s">
        <v>4593</v>
      </c>
      <c r="D2159" s="17" t="s">
        <v>4594</v>
      </c>
      <c r="E2159" s="17" t="s">
        <v>4595</v>
      </c>
      <c r="F2159" s="16" t="s">
        <v>4596</v>
      </c>
      <c r="G2159" s="17" t="s">
        <v>20</v>
      </c>
      <c r="H2159" s="19">
        <v>400</v>
      </c>
    </row>
    <row r="2160" spans="1:8" x14ac:dyDescent="0.25">
      <c r="A2160" s="16">
        <v>2149</v>
      </c>
      <c r="B2160" s="17" t="s">
        <v>4592</v>
      </c>
      <c r="C2160" s="17" t="s">
        <v>4593</v>
      </c>
      <c r="D2160" s="17" t="s">
        <v>4594</v>
      </c>
      <c r="E2160" s="17" t="s">
        <v>4597</v>
      </c>
      <c r="F2160" s="16" t="s">
        <v>4598</v>
      </c>
      <c r="G2160" s="17" t="s">
        <v>20</v>
      </c>
      <c r="H2160" s="19">
        <v>400</v>
      </c>
    </row>
    <row r="2161" spans="1:8" x14ac:dyDescent="0.25">
      <c r="A2161" s="16">
        <v>2150</v>
      </c>
      <c r="B2161" s="17" t="s">
        <v>4592</v>
      </c>
      <c r="C2161" s="17" t="s">
        <v>4593</v>
      </c>
      <c r="D2161" s="17" t="s">
        <v>4594</v>
      </c>
      <c r="E2161" s="17" t="s">
        <v>4599</v>
      </c>
      <c r="F2161" s="16" t="s">
        <v>4600</v>
      </c>
      <c r="G2161" s="17" t="s">
        <v>20</v>
      </c>
      <c r="H2161" s="19">
        <v>400</v>
      </c>
    </row>
    <row r="2162" spans="1:8" x14ac:dyDescent="0.25">
      <c r="A2162" s="16">
        <v>2151</v>
      </c>
      <c r="B2162" s="17" t="s">
        <v>4592</v>
      </c>
      <c r="C2162" s="17" t="s">
        <v>4593</v>
      </c>
      <c r="D2162" s="17" t="s">
        <v>4594</v>
      </c>
      <c r="E2162" s="17" t="s">
        <v>4601</v>
      </c>
      <c r="F2162" s="16" t="s">
        <v>4602</v>
      </c>
      <c r="G2162" s="17" t="s">
        <v>20</v>
      </c>
      <c r="H2162" s="19">
        <v>400</v>
      </c>
    </row>
    <row r="2163" spans="1:8" x14ac:dyDescent="0.25">
      <c r="A2163" s="16">
        <v>2152</v>
      </c>
      <c r="B2163" s="17" t="s">
        <v>4592</v>
      </c>
      <c r="C2163" s="17" t="s">
        <v>4593</v>
      </c>
      <c r="D2163" s="17" t="s">
        <v>4603</v>
      </c>
      <c r="E2163" s="17" t="s">
        <v>4604</v>
      </c>
      <c r="F2163" s="16" t="s">
        <v>4605</v>
      </c>
      <c r="G2163" s="17" t="s">
        <v>20</v>
      </c>
      <c r="H2163" s="19">
        <v>400</v>
      </c>
    </row>
    <row r="2164" spans="1:8" x14ac:dyDescent="0.25">
      <c r="A2164" s="16">
        <v>2153</v>
      </c>
      <c r="B2164" s="17" t="s">
        <v>4592</v>
      </c>
      <c r="C2164" s="17" t="s">
        <v>4593</v>
      </c>
      <c r="D2164" s="17" t="s">
        <v>4603</v>
      </c>
      <c r="E2164" s="17" t="s">
        <v>4606</v>
      </c>
      <c r="F2164" s="16" t="s">
        <v>4607</v>
      </c>
      <c r="G2164" s="17" t="s">
        <v>20</v>
      </c>
      <c r="H2164" s="19">
        <v>400</v>
      </c>
    </row>
    <row r="2165" spans="1:8" x14ac:dyDescent="0.25">
      <c r="A2165" s="16">
        <v>2154</v>
      </c>
      <c r="B2165" s="17" t="s">
        <v>4592</v>
      </c>
      <c r="C2165" s="17" t="s">
        <v>4593</v>
      </c>
      <c r="D2165" s="17" t="s">
        <v>4603</v>
      </c>
      <c r="E2165" s="17" t="s">
        <v>4608</v>
      </c>
      <c r="F2165" s="16" t="s">
        <v>4609</v>
      </c>
      <c r="G2165" s="17" t="s">
        <v>20</v>
      </c>
      <c r="H2165" s="19">
        <v>400</v>
      </c>
    </row>
    <row r="2166" spans="1:8" x14ac:dyDescent="0.25">
      <c r="A2166" s="16">
        <v>2155</v>
      </c>
      <c r="B2166" s="17" t="s">
        <v>4592</v>
      </c>
      <c r="C2166" s="17" t="s">
        <v>4593</v>
      </c>
      <c r="D2166" s="17" t="s">
        <v>4603</v>
      </c>
      <c r="E2166" s="17" t="s">
        <v>4610</v>
      </c>
      <c r="F2166" s="16" t="s">
        <v>4611</v>
      </c>
      <c r="G2166" s="17" t="s">
        <v>20</v>
      </c>
      <c r="H2166" s="19">
        <v>400</v>
      </c>
    </row>
    <row r="2167" spans="1:8" x14ac:dyDescent="0.25">
      <c r="A2167" s="16">
        <v>2156</v>
      </c>
      <c r="B2167" s="17" t="s">
        <v>4592</v>
      </c>
      <c r="C2167" s="17" t="s">
        <v>4593</v>
      </c>
      <c r="D2167" s="17" t="s">
        <v>4603</v>
      </c>
      <c r="E2167" s="17" t="s">
        <v>4612</v>
      </c>
      <c r="F2167" s="16" t="s">
        <v>4613</v>
      </c>
      <c r="G2167" s="17" t="s">
        <v>20</v>
      </c>
      <c r="H2167" s="19">
        <v>400</v>
      </c>
    </row>
    <row r="2168" spans="1:8" x14ac:dyDescent="0.25">
      <c r="A2168" s="16">
        <v>2157</v>
      </c>
      <c r="B2168" s="17" t="s">
        <v>4592</v>
      </c>
      <c r="C2168" s="17" t="s">
        <v>4593</v>
      </c>
      <c r="D2168" s="17" t="s">
        <v>4603</v>
      </c>
      <c r="E2168" s="17" t="s">
        <v>4614</v>
      </c>
      <c r="F2168" s="16" t="s">
        <v>4615</v>
      </c>
      <c r="G2168" s="17" t="s">
        <v>20</v>
      </c>
      <c r="H2168" s="19">
        <v>400</v>
      </c>
    </row>
    <row r="2169" spans="1:8" x14ac:dyDescent="0.25">
      <c r="A2169" s="16">
        <v>2158</v>
      </c>
      <c r="B2169" s="17" t="s">
        <v>4592</v>
      </c>
      <c r="C2169" s="17" t="s">
        <v>4593</v>
      </c>
      <c r="D2169" s="17" t="s">
        <v>4616</v>
      </c>
      <c r="E2169" s="17" t="s">
        <v>4617</v>
      </c>
      <c r="F2169" s="16" t="s">
        <v>4618</v>
      </c>
      <c r="G2169" s="17" t="s">
        <v>20</v>
      </c>
      <c r="H2169" s="19">
        <v>400</v>
      </c>
    </row>
    <row r="2170" spans="1:8" x14ac:dyDescent="0.25">
      <c r="A2170" s="16">
        <v>2159</v>
      </c>
      <c r="B2170" s="17" t="s">
        <v>4592</v>
      </c>
      <c r="C2170" s="17" t="s">
        <v>4593</v>
      </c>
      <c r="D2170" s="17" t="s">
        <v>4616</v>
      </c>
      <c r="E2170" s="17" t="s">
        <v>4619</v>
      </c>
      <c r="F2170" s="16" t="s">
        <v>4620</v>
      </c>
      <c r="G2170" s="17" t="s">
        <v>20</v>
      </c>
      <c r="H2170" s="19">
        <v>400</v>
      </c>
    </row>
    <row r="2171" spans="1:8" x14ac:dyDescent="0.25">
      <c r="A2171" s="16">
        <v>2160</v>
      </c>
      <c r="B2171" s="17" t="s">
        <v>4592</v>
      </c>
      <c r="C2171" s="17" t="s">
        <v>4593</v>
      </c>
      <c r="D2171" s="17" t="s">
        <v>4616</v>
      </c>
      <c r="E2171" s="17" t="s">
        <v>4621</v>
      </c>
      <c r="F2171" s="16" t="s">
        <v>4622</v>
      </c>
      <c r="G2171" s="17" t="s">
        <v>20</v>
      </c>
      <c r="H2171" s="19">
        <v>400</v>
      </c>
    </row>
    <row r="2172" spans="1:8" x14ac:dyDescent="0.25">
      <c r="A2172" s="16">
        <v>2161</v>
      </c>
      <c r="B2172" s="17" t="s">
        <v>4592</v>
      </c>
      <c r="C2172" s="17" t="s">
        <v>4593</v>
      </c>
      <c r="D2172" s="17" t="s">
        <v>4616</v>
      </c>
      <c r="E2172" s="17" t="s">
        <v>4623</v>
      </c>
      <c r="F2172" s="16" t="s">
        <v>4624</v>
      </c>
      <c r="G2172" s="17" t="s">
        <v>20</v>
      </c>
      <c r="H2172" s="19">
        <v>400</v>
      </c>
    </row>
    <row r="2173" spans="1:8" x14ac:dyDescent="0.25">
      <c r="A2173" s="16">
        <v>2162</v>
      </c>
      <c r="B2173" s="17" t="s">
        <v>4592</v>
      </c>
      <c r="C2173" s="17" t="s">
        <v>4593</v>
      </c>
      <c r="D2173" s="17" t="s">
        <v>4616</v>
      </c>
      <c r="E2173" s="17" t="s">
        <v>4625</v>
      </c>
      <c r="F2173" s="16" t="s">
        <v>4626</v>
      </c>
      <c r="G2173" s="17" t="s">
        <v>20</v>
      </c>
      <c r="H2173" s="19">
        <v>400</v>
      </c>
    </row>
    <row r="2174" spans="1:8" x14ac:dyDescent="0.25">
      <c r="A2174" s="16">
        <v>2163</v>
      </c>
      <c r="B2174" s="17" t="s">
        <v>4592</v>
      </c>
      <c r="C2174" s="17" t="s">
        <v>4593</v>
      </c>
      <c r="D2174" s="17" t="s">
        <v>4616</v>
      </c>
      <c r="E2174" s="17" t="s">
        <v>4627</v>
      </c>
      <c r="F2174" s="16" t="s">
        <v>4628</v>
      </c>
      <c r="G2174" s="17" t="s">
        <v>20</v>
      </c>
      <c r="H2174" s="19">
        <v>400</v>
      </c>
    </row>
    <row r="2175" spans="1:8" x14ac:dyDescent="0.25">
      <c r="A2175" s="16">
        <v>2164</v>
      </c>
      <c r="B2175" s="17" t="s">
        <v>4592</v>
      </c>
      <c r="C2175" s="17" t="s">
        <v>4593</v>
      </c>
      <c r="D2175" s="17" t="s">
        <v>4616</v>
      </c>
      <c r="E2175" s="17" t="s">
        <v>4629</v>
      </c>
      <c r="F2175" s="16" t="s">
        <v>4630</v>
      </c>
      <c r="G2175" s="17" t="s">
        <v>20</v>
      </c>
      <c r="H2175" s="19">
        <v>400</v>
      </c>
    </row>
    <row r="2176" spans="1:8" x14ac:dyDescent="0.25">
      <c r="A2176" s="16">
        <v>2165</v>
      </c>
      <c r="B2176" s="17" t="s">
        <v>4592</v>
      </c>
      <c r="C2176" s="17" t="s">
        <v>4593</v>
      </c>
      <c r="D2176" s="17" t="s">
        <v>4616</v>
      </c>
      <c r="E2176" s="17" t="s">
        <v>4631</v>
      </c>
      <c r="F2176" s="16" t="s">
        <v>4632</v>
      </c>
      <c r="G2176" s="17" t="s">
        <v>20</v>
      </c>
      <c r="H2176" s="19">
        <v>400</v>
      </c>
    </row>
    <row r="2177" spans="1:8" x14ac:dyDescent="0.25">
      <c r="A2177" s="16">
        <v>2166</v>
      </c>
      <c r="B2177" s="17" t="s">
        <v>4592</v>
      </c>
      <c r="C2177" s="17" t="s">
        <v>4593</v>
      </c>
      <c r="D2177" s="17" t="s">
        <v>4616</v>
      </c>
      <c r="E2177" s="17" t="s">
        <v>4633</v>
      </c>
      <c r="F2177" s="16" t="s">
        <v>4634</v>
      </c>
      <c r="G2177" s="17" t="s">
        <v>20</v>
      </c>
      <c r="H2177" s="19">
        <v>400</v>
      </c>
    </row>
    <row r="2178" spans="1:8" x14ac:dyDescent="0.25">
      <c r="A2178" s="16">
        <v>2167</v>
      </c>
      <c r="B2178" s="17" t="s">
        <v>4592</v>
      </c>
      <c r="C2178" s="17" t="s">
        <v>4593</v>
      </c>
      <c r="D2178" s="17" t="s">
        <v>4616</v>
      </c>
      <c r="E2178" s="17" t="s">
        <v>4635</v>
      </c>
      <c r="F2178" s="16" t="s">
        <v>4636</v>
      </c>
      <c r="G2178" s="17" t="s">
        <v>20</v>
      </c>
      <c r="H2178" s="19">
        <v>400</v>
      </c>
    </row>
    <row r="2179" spans="1:8" x14ac:dyDescent="0.25">
      <c r="A2179" s="16">
        <v>2168</v>
      </c>
      <c r="B2179" s="17" t="s">
        <v>4592</v>
      </c>
      <c r="C2179" s="17" t="s">
        <v>4593</v>
      </c>
      <c r="D2179" s="17" t="s">
        <v>4616</v>
      </c>
      <c r="E2179" s="17" t="s">
        <v>4637</v>
      </c>
      <c r="F2179" s="16" t="s">
        <v>4638</v>
      </c>
      <c r="G2179" s="17" t="s">
        <v>20</v>
      </c>
      <c r="H2179" s="19">
        <v>400</v>
      </c>
    </row>
    <row r="2180" spans="1:8" x14ac:dyDescent="0.25">
      <c r="A2180" s="16">
        <v>2169</v>
      </c>
      <c r="B2180" s="17" t="s">
        <v>4592</v>
      </c>
      <c r="C2180" s="17" t="s">
        <v>4593</v>
      </c>
      <c r="D2180" s="17" t="s">
        <v>4616</v>
      </c>
      <c r="E2180" s="17" t="s">
        <v>4639</v>
      </c>
      <c r="F2180" s="16" t="s">
        <v>4640</v>
      </c>
      <c r="G2180" s="17" t="s">
        <v>20</v>
      </c>
      <c r="H2180" s="19">
        <v>400</v>
      </c>
    </row>
    <row r="2181" spans="1:8" x14ac:dyDescent="0.25">
      <c r="A2181" s="16">
        <v>2170</v>
      </c>
      <c r="B2181" s="17" t="s">
        <v>4592</v>
      </c>
      <c r="C2181" s="17" t="s">
        <v>4593</v>
      </c>
      <c r="D2181" s="17" t="s">
        <v>4616</v>
      </c>
      <c r="E2181" s="17" t="s">
        <v>4641</v>
      </c>
      <c r="F2181" s="16" t="s">
        <v>4642</v>
      </c>
      <c r="G2181" s="17" t="s">
        <v>20</v>
      </c>
      <c r="H2181" s="19">
        <v>400</v>
      </c>
    </row>
    <row r="2182" spans="1:8" x14ac:dyDescent="0.25">
      <c r="A2182" s="16">
        <v>2171</v>
      </c>
      <c r="B2182" s="17" t="s">
        <v>4592</v>
      </c>
      <c r="C2182" s="17" t="s">
        <v>4593</v>
      </c>
      <c r="D2182" s="17" t="s">
        <v>4616</v>
      </c>
      <c r="E2182" s="17" t="s">
        <v>4643</v>
      </c>
      <c r="F2182" s="16" t="s">
        <v>4644</v>
      </c>
      <c r="G2182" s="17" t="s">
        <v>20</v>
      </c>
      <c r="H2182" s="19">
        <v>400</v>
      </c>
    </row>
    <row r="2183" spans="1:8" x14ac:dyDescent="0.25">
      <c r="A2183" s="16">
        <v>2172</v>
      </c>
      <c r="B2183" s="17" t="s">
        <v>4592</v>
      </c>
      <c r="C2183" s="17" t="s">
        <v>4593</v>
      </c>
      <c r="D2183" s="17" t="s">
        <v>4616</v>
      </c>
      <c r="E2183" s="17" t="s">
        <v>4645</v>
      </c>
      <c r="F2183" s="16" t="s">
        <v>4646</v>
      </c>
      <c r="G2183" s="17" t="s">
        <v>20</v>
      </c>
      <c r="H2183" s="19">
        <v>400</v>
      </c>
    </row>
    <row r="2184" spans="1:8" x14ac:dyDescent="0.25">
      <c r="A2184" s="16">
        <v>2173</v>
      </c>
      <c r="B2184" s="17" t="s">
        <v>4592</v>
      </c>
      <c r="C2184" s="17" t="s">
        <v>4593</v>
      </c>
      <c r="D2184" s="17" t="s">
        <v>4616</v>
      </c>
      <c r="E2184" s="17" t="s">
        <v>4647</v>
      </c>
      <c r="F2184" s="16" t="s">
        <v>4648</v>
      </c>
      <c r="G2184" s="17" t="s">
        <v>20</v>
      </c>
      <c r="H2184" s="19">
        <v>400</v>
      </c>
    </row>
    <row r="2185" spans="1:8" x14ac:dyDescent="0.25">
      <c r="A2185" s="16">
        <v>2174</v>
      </c>
      <c r="B2185" s="17" t="s">
        <v>4592</v>
      </c>
      <c r="C2185" s="17" t="s">
        <v>4593</v>
      </c>
      <c r="D2185" s="17" t="s">
        <v>4616</v>
      </c>
      <c r="E2185" s="17" t="s">
        <v>4649</v>
      </c>
      <c r="F2185" s="16" t="s">
        <v>4650</v>
      </c>
      <c r="G2185" s="17" t="s">
        <v>20</v>
      </c>
      <c r="H2185" s="19">
        <v>400</v>
      </c>
    </row>
    <row r="2186" spans="1:8" x14ac:dyDescent="0.25">
      <c r="A2186" s="16">
        <v>2175</v>
      </c>
      <c r="B2186" s="17" t="s">
        <v>4592</v>
      </c>
      <c r="C2186" s="17" t="s">
        <v>4593</v>
      </c>
      <c r="D2186" s="17" t="s">
        <v>4616</v>
      </c>
      <c r="E2186" s="17" t="s">
        <v>4651</v>
      </c>
      <c r="F2186" s="16" t="s">
        <v>4652</v>
      </c>
      <c r="G2186" s="17" t="s">
        <v>20</v>
      </c>
      <c r="H2186" s="19">
        <v>400</v>
      </c>
    </row>
    <row r="2187" spans="1:8" x14ac:dyDescent="0.25">
      <c r="A2187" s="16">
        <v>2176</v>
      </c>
      <c r="B2187" s="17" t="s">
        <v>4592</v>
      </c>
      <c r="C2187" s="17" t="s">
        <v>4593</v>
      </c>
      <c r="D2187" s="17" t="s">
        <v>4616</v>
      </c>
      <c r="E2187" s="17" t="s">
        <v>4653</v>
      </c>
      <c r="F2187" s="16" t="s">
        <v>4654</v>
      </c>
      <c r="G2187" s="17" t="s">
        <v>20</v>
      </c>
      <c r="H2187" s="19">
        <v>400</v>
      </c>
    </row>
    <row r="2188" spans="1:8" x14ac:dyDescent="0.25">
      <c r="A2188" s="16">
        <v>2177</v>
      </c>
      <c r="B2188" s="17" t="s">
        <v>4592</v>
      </c>
      <c r="C2188" s="17" t="s">
        <v>4593</v>
      </c>
      <c r="D2188" s="17" t="s">
        <v>4616</v>
      </c>
      <c r="E2188" s="17" t="s">
        <v>4655</v>
      </c>
      <c r="F2188" s="16" t="s">
        <v>4656</v>
      </c>
      <c r="G2188" s="17" t="s">
        <v>20</v>
      </c>
      <c r="H2188" s="19">
        <v>400</v>
      </c>
    </row>
    <row r="2189" spans="1:8" x14ac:dyDescent="0.25">
      <c r="A2189" s="16">
        <v>2178</v>
      </c>
      <c r="B2189" s="17" t="s">
        <v>4592</v>
      </c>
      <c r="C2189" s="17" t="s">
        <v>4593</v>
      </c>
      <c r="D2189" s="17" t="s">
        <v>4616</v>
      </c>
      <c r="E2189" s="17" t="s">
        <v>4657</v>
      </c>
      <c r="F2189" s="16" t="s">
        <v>4658</v>
      </c>
      <c r="G2189" s="17" t="s">
        <v>20</v>
      </c>
      <c r="H2189" s="19">
        <v>400</v>
      </c>
    </row>
    <row r="2190" spans="1:8" x14ac:dyDescent="0.25">
      <c r="A2190" s="16">
        <v>2179</v>
      </c>
      <c r="B2190" s="17" t="s">
        <v>4592</v>
      </c>
      <c r="C2190" s="17" t="s">
        <v>4593</v>
      </c>
      <c r="D2190" s="17" t="s">
        <v>4616</v>
      </c>
      <c r="E2190" s="17" t="s">
        <v>4659</v>
      </c>
      <c r="F2190" s="16" t="s">
        <v>4660</v>
      </c>
      <c r="G2190" s="17" t="s">
        <v>20</v>
      </c>
      <c r="H2190" s="19">
        <v>400</v>
      </c>
    </row>
    <row r="2191" spans="1:8" x14ac:dyDescent="0.25">
      <c r="A2191" s="16">
        <v>2180</v>
      </c>
      <c r="B2191" s="17" t="s">
        <v>4592</v>
      </c>
      <c r="C2191" s="17" t="s">
        <v>4593</v>
      </c>
      <c r="D2191" s="17" t="s">
        <v>4616</v>
      </c>
      <c r="E2191" s="17" t="s">
        <v>4661</v>
      </c>
      <c r="F2191" s="16" t="s">
        <v>4662</v>
      </c>
      <c r="G2191" s="17" t="s">
        <v>20</v>
      </c>
      <c r="H2191" s="19">
        <v>400</v>
      </c>
    </row>
    <row r="2192" spans="1:8" x14ac:dyDescent="0.25">
      <c r="A2192" s="16">
        <v>2181</v>
      </c>
      <c r="B2192" s="17" t="s">
        <v>4592</v>
      </c>
      <c r="C2192" s="17" t="s">
        <v>4593</v>
      </c>
      <c r="D2192" s="17" t="s">
        <v>4616</v>
      </c>
      <c r="E2192" s="17" t="s">
        <v>4663</v>
      </c>
      <c r="F2192" s="16" t="s">
        <v>4664</v>
      </c>
      <c r="G2192" s="17" t="s">
        <v>20</v>
      </c>
      <c r="H2192" s="19">
        <v>400</v>
      </c>
    </row>
    <row r="2193" spans="1:8" x14ac:dyDescent="0.25">
      <c r="A2193" s="16">
        <v>2182</v>
      </c>
      <c r="B2193" s="17" t="s">
        <v>4592</v>
      </c>
      <c r="C2193" s="17" t="s">
        <v>4593</v>
      </c>
      <c r="D2193" s="17" t="s">
        <v>4665</v>
      </c>
      <c r="E2193" s="17" t="s">
        <v>4666</v>
      </c>
      <c r="F2193" s="16" t="s">
        <v>4667</v>
      </c>
      <c r="G2193" s="17" t="s">
        <v>20</v>
      </c>
      <c r="H2193" s="19">
        <v>400</v>
      </c>
    </row>
    <row r="2194" spans="1:8" x14ac:dyDescent="0.25">
      <c r="A2194" s="16">
        <v>2183</v>
      </c>
      <c r="B2194" s="17" t="s">
        <v>4592</v>
      </c>
      <c r="C2194" s="17" t="s">
        <v>4593</v>
      </c>
      <c r="D2194" s="17" t="s">
        <v>4665</v>
      </c>
      <c r="E2194" s="17" t="s">
        <v>4668</v>
      </c>
      <c r="F2194" s="16" t="s">
        <v>4669</v>
      </c>
      <c r="G2194" s="17" t="s">
        <v>20</v>
      </c>
      <c r="H2194" s="19">
        <v>400</v>
      </c>
    </row>
    <row r="2195" spans="1:8" x14ac:dyDescent="0.25">
      <c r="A2195" s="16">
        <v>2184</v>
      </c>
      <c r="B2195" s="17" t="s">
        <v>4592</v>
      </c>
      <c r="C2195" s="17" t="s">
        <v>4593</v>
      </c>
      <c r="D2195" s="17" t="s">
        <v>4665</v>
      </c>
      <c r="E2195" s="17" t="s">
        <v>4670</v>
      </c>
      <c r="F2195" s="16" t="s">
        <v>4671</v>
      </c>
      <c r="G2195" s="17" t="s">
        <v>20</v>
      </c>
      <c r="H2195" s="19">
        <v>400</v>
      </c>
    </row>
    <row r="2196" spans="1:8" x14ac:dyDescent="0.25">
      <c r="A2196" s="16">
        <v>2185</v>
      </c>
      <c r="B2196" s="17" t="s">
        <v>4592</v>
      </c>
      <c r="C2196" s="17" t="s">
        <v>4593</v>
      </c>
      <c r="D2196" s="17" t="s">
        <v>4665</v>
      </c>
      <c r="E2196" s="17" t="s">
        <v>4672</v>
      </c>
      <c r="F2196" s="16" t="s">
        <v>4673</v>
      </c>
      <c r="G2196" s="17" t="s">
        <v>20</v>
      </c>
      <c r="H2196" s="19">
        <v>400</v>
      </c>
    </row>
    <row r="2197" spans="1:8" x14ac:dyDescent="0.25">
      <c r="A2197" s="16">
        <v>2186</v>
      </c>
      <c r="B2197" s="17" t="s">
        <v>4592</v>
      </c>
      <c r="C2197" s="17" t="s">
        <v>4593</v>
      </c>
      <c r="D2197" s="17" t="s">
        <v>4665</v>
      </c>
      <c r="E2197" s="17" t="s">
        <v>4674</v>
      </c>
      <c r="F2197" s="16" t="s">
        <v>4675</v>
      </c>
      <c r="G2197" s="17" t="s">
        <v>20</v>
      </c>
      <c r="H2197" s="19">
        <v>400</v>
      </c>
    </row>
    <row r="2198" spans="1:8" x14ac:dyDescent="0.25">
      <c r="A2198" s="16">
        <v>2187</v>
      </c>
      <c r="B2198" s="17" t="s">
        <v>4592</v>
      </c>
      <c r="C2198" s="17" t="s">
        <v>4593</v>
      </c>
      <c r="D2198" s="17" t="s">
        <v>4665</v>
      </c>
      <c r="E2198" s="17" t="s">
        <v>4676</v>
      </c>
      <c r="F2198" s="16" t="s">
        <v>4677</v>
      </c>
      <c r="G2198" s="17" t="s">
        <v>20</v>
      </c>
      <c r="H2198" s="19">
        <v>400</v>
      </c>
    </row>
    <row r="2199" spans="1:8" x14ac:dyDescent="0.25">
      <c r="A2199" s="16">
        <v>2188</v>
      </c>
      <c r="B2199" s="17" t="s">
        <v>4678</v>
      </c>
      <c r="C2199" s="17" t="s">
        <v>4679</v>
      </c>
      <c r="D2199" s="17" t="s">
        <v>3834</v>
      </c>
      <c r="E2199" s="17" t="s">
        <v>4680</v>
      </c>
      <c r="F2199" s="16" t="s">
        <v>4681</v>
      </c>
      <c r="G2199" s="17" t="s">
        <v>20</v>
      </c>
      <c r="H2199" s="19">
        <v>400</v>
      </c>
    </row>
    <row r="2200" spans="1:8" x14ac:dyDescent="0.25">
      <c r="A2200" s="16">
        <v>2189</v>
      </c>
      <c r="B2200" s="17" t="s">
        <v>4678</v>
      </c>
      <c r="C2200" s="17" t="s">
        <v>4679</v>
      </c>
      <c r="D2200" s="17" t="s">
        <v>3834</v>
      </c>
      <c r="E2200" s="17" t="s">
        <v>4682</v>
      </c>
      <c r="F2200" s="16" t="s">
        <v>4683</v>
      </c>
      <c r="G2200" s="17" t="s">
        <v>20</v>
      </c>
      <c r="H2200" s="19">
        <v>400</v>
      </c>
    </row>
    <row r="2201" spans="1:8" x14ac:dyDescent="0.25">
      <c r="A2201" s="16">
        <v>2190</v>
      </c>
      <c r="B2201" s="17" t="s">
        <v>4678</v>
      </c>
      <c r="C2201" s="17" t="s">
        <v>4679</v>
      </c>
      <c r="D2201" s="17" t="s">
        <v>3834</v>
      </c>
      <c r="E2201" s="17" t="s">
        <v>4684</v>
      </c>
      <c r="F2201" s="16" t="s">
        <v>4685</v>
      </c>
      <c r="G2201" s="17" t="s">
        <v>20</v>
      </c>
      <c r="H2201" s="19">
        <v>400</v>
      </c>
    </row>
    <row r="2202" spans="1:8" x14ac:dyDescent="0.25">
      <c r="A2202" s="16">
        <v>2191</v>
      </c>
      <c r="B2202" s="17" t="s">
        <v>4678</v>
      </c>
      <c r="C2202" s="17" t="s">
        <v>4679</v>
      </c>
      <c r="D2202" s="17" t="s">
        <v>3834</v>
      </c>
      <c r="E2202" s="17" t="s">
        <v>4686</v>
      </c>
      <c r="F2202" s="16" t="s">
        <v>4687</v>
      </c>
      <c r="G2202" s="17" t="s">
        <v>20</v>
      </c>
      <c r="H2202" s="19">
        <v>400</v>
      </c>
    </row>
    <row r="2203" spans="1:8" x14ac:dyDescent="0.25">
      <c r="A2203" s="16">
        <v>2192</v>
      </c>
      <c r="B2203" s="17" t="s">
        <v>4678</v>
      </c>
      <c r="C2203" s="17" t="s">
        <v>4679</v>
      </c>
      <c r="D2203" s="17" t="s">
        <v>3834</v>
      </c>
      <c r="E2203" s="17" t="s">
        <v>4688</v>
      </c>
      <c r="F2203" s="16" t="s">
        <v>4689</v>
      </c>
      <c r="G2203" s="17" t="s">
        <v>20</v>
      </c>
      <c r="H2203" s="19">
        <v>400</v>
      </c>
    </row>
    <row r="2204" spans="1:8" x14ac:dyDescent="0.25">
      <c r="A2204" s="16">
        <v>2193</v>
      </c>
      <c r="B2204" s="17" t="s">
        <v>4678</v>
      </c>
      <c r="C2204" s="17" t="s">
        <v>4679</v>
      </c>
      <c r="D2204" s="17" t="s">
        <v>3834</v>
      </c>
      <c r="E2204" s="17" t="s">
        <v>4690</v>
      </c>
      <c r="F2204" s="16" t="s">
        <v>4691</v>
      </c>
      <c r="G2204" s="17" t="s">
        <v>20</v>
      </c>
      <c r="H2204" s="19">
        <v>400</v>
      </c>
    </row>
    <row r="2205" spans="1:8" x14ac:dyDescent="0.25">
      <c r="A2205" s="16">
        <v>2194</v>
      </c>
      <c r="B2205" s="17" t="s">
        <v>4678</v>
      </c>
      <c r="C2205" s="17" t="s">
        <v>4679</v>
      </c>
      <c r="D2205" s="17" t="s">
        <v>3834</v>
      </c>
      <c r="E2205" s="17" t="s">
        <v>4692</v>
      </c>
      <c r="F2205" s="16" t="s">
        <v>4693</v>
      </c>
      <c r="G2205" s="17" t="s">
        <v>20</v>
      </c>
      <c r="H2205" s="19">
        <v>400</v>
      </c>
    </row>
    <row r="2206" spans="1:8" x14ac:dyDescent="0.25">
      <c r="A2206" s="16">
        <v>2195</v>
      </c>
      <c r="B2206" s="17" t="s">
        <v>4678</v>
      </c>
      <c r="C2206" s="17" t="s">
        <v>4679</v>
      </c>
      <c r="D2206" s="17" t="s">
        <v>4694</v>
      </c>
      <c r="E2206" s="17" t="s">
        <v>4695</v>
      </c>
      <c r="F2206" s="16" t="s">
        <v>4696</v>
      </c>
      <c r="G2206" s="17" t="s">
        <v>20</v>
      </c>
      <c r="H2206" s="19">
        <v>400</v>
      </c>
    </row>
    <row r="2207" spans="1:8" x14ac:dyDescent="0.25">
      <c r="A2207" s="16">
        <v>2196</v>
      </c>
      <c r="B2207" s="17" t="s">
        <v>4678</v>
      </c>
      <c r="C2207" s="17" t="s">
        <v>4679</v>
      </c>
      <c r="D2207" s="17" t="s">
        <v>4694</v>
      </c>
      <c r="E2207" s="17" t="s">
        <v>4697</v>
      </c>
      <c r="F2207" s="16" t="s">
        <v>4698</v>
      </c>
      <c r="G2207" s="17" t="s">
        <v>20</v>
      </c>
      <c r="H2207" s="19">
        <v>400</v>
      </c>
    </row>
    <row r="2208" spans="1:8" x14ac:dyDescent="0.25">
      <c r="A2208" s="16">
        <v>2197</v>
      </c>
      <c r="B2208" s="17" t="s">
        <v>4678</v>
      </c>
      <c r="C2208" s="17" t="s">
        <v>4679</v>
      </c>
      <c r="D2208" s="17" t="s">
        <v>4694</v>
      </c>
      <c r="E2208" s="17" t="s">
        <v>4699</v>
      </c>
      <c r="F2208" s="16" t="s">
        <v>4700</v>
      </c>
      <c r="G2208" s="17" t="s">
        <v>20</v>
      </c>
      <c r="H2208" s="19">
        <v>400</v>
      </c>
    </row>
    <row r="2209" spans="1:8" x14ac:dyDescent="0.25">
      <c r="A2209" s="16">
        <v>2198</v>
      </c>
      <c r="B2209" s="17" t="s">
        <v>4678</v>
      </c>
      <c r="C2209" s="17" t="s">
        <v>4679</v>
      </c>
      <c r="D2209" s="17" t="s">
        <v>4694</v>
      </c>
      <c r="E2209" s="17" t="s">
        <v>4701</v>
      </c>
      <c r="F2209" s="16" t="s">
        <v>4702</v>
      </c>
      <c r="G2209" s="17" t="s">
        <v>20</v>
      </c>
      <c r="H2209" s="19">
        <v>400</v>
      </c>
    </row>
    <row r="2210" spans="1:8" x14ac:dyDescent="0.25">
      <c r="A2210" s="16">
        <v>2199</v>
      </c>
      <c r="B2210" s="17" t="s">
        <v>4678</v>
      </c>
      <c r="C2210" s="17" t="s">
        <v>4679</v>
      </c>
      <c r="D2210" s="17" t="s">
        <v>4694</v>
      </c>
      <c r="E2210" s="17" t="s">
        <v>4703</v>
      </c>
      <c r="F2210" s="16" t="s">
        <v>4704</v>
      </c>
      <c r="G2210" s="17" t="s">
        <v>20</v>
      </c>
      <c r="H2210" s="19">
        <v>400</v>
      </c>
    </row>
    <row r="2211" spans="1:8" x14ac:dyDescent="0.25">
      <c r="A2211" s="16">
        <v>2200</v>
      </c>
      <c r="B2211" s="17" t="s">
        <v>4678</v>
      </c>
      <c r="C2211" s="17" t="s">
        <v>4679</v>
      </c>
      <c r="D2211" s="17" t="s">
        <v>4694</v>
      </c>
      <c r="E2211" s="17" t="s">
        <v>4705</v>
      </c>
      <c r="F2211" s="16" t="s">
        <v>4706</v>
      </c>
      <c r="G2211" s="17" t="s">
        <v>20</v>
      </c>
      <c r="H2211" s="19">
        <v>400</v>
      </c>
    </row>
    <row r="2212" spans="1:8" x14ac:dyDescent="0.25">
      <c r="A2212" s="16">
        <v>2201</v>
      </c>
      <c r="B2212" s="17" t="s">
        <v>4678</v>
      </c>
      <c r="C2212" s="17" t="s">
        <v>4679</v>
      </c>
      <c r="D2212" s="17" t="s">
        <v>4694</v>
      </c>
      <c r="E2212" s="17" t="s">
        <v>4707</v>
      </c>
      <c r="F2212" s="16" t="s">
        <v>4708</v>
      </c>
      <c r="G2212" s="17" t="s">
        <v>20</v>
      </c>
      <c r="H2212" s="19">
        <v>400</v>
      </c>
    </row>
    <row r="2213" spans="1:8" x14ac:dyDescent="0.25">
      <c r="A2213" s="16">
        <v>2202</v>
      </c>
      <c r="B2213" s="17" t="s">
        <v>4678</v>
      </c>
      <c r="C2213" s="17" t="s">
        <v>4679</v>
      </c>
      <c r="D2213" s="17" t="s">
        <v>4694</v>
      </c>
      <c r="E2213" s="17" t="s">
        <v>4709</v>
      </c>
      <c r="F2213" s="16" t="s">
        <v>4710</v>
      </c>
      <c r="G2213" s="17" t="s">
        <v>20</v>
      </c>
      <c r="H2213" s="19">
        <v>400</v>
      </c>
    </row>
    <row r="2214" spans="1:8" x14ac:dyDescent="0.25">
      <c r="A2214" s="16">
        <v>2203</v>
      </c>
      <c r="B2214" s="17" t="s">
        <v>4678</v>
      </c>
      <c r="C2214" s="17" t="s">
        <v>4679</v>
      </c>
      <c r="D2214" s="17" t="s">
        <v>4694</v>
      </c>
      <c r="E2214" s="17" t="s">
        <v>4711</v>
      </c>
      <c r="F2214" s="16" t="s">
        <v>4712</v>
      </c>
      <c r="G2214" s="17" t="s">
        <v>20</v>
      </c>
      <c r="H2214" s="19">
        <v>400</v>
      </c>
    </row>
    <row r="2215" spans="1:8" x14ac:dyDescent="0.25">
      <c r="A2215" s="16">
        <v>2204</v>
      </c>
      <c r="B2215" s="17" t="s">
        <v>4678</v>
      </c>
      <c r="C2215" s="17" t="s">
        <v>4679</v>
      </c>
      <c r="D2215" s="17" t="s">
        <v>4694</v>
      </c>
      <c r="E2215" s="17" t="s">
        <v>4713</v>
      </c>
      <c r="F2215" s="16" t="s">
        <v>4714</v>
      </c>
      <c r="G2215" s="17" t="s">
        <v>20</v>
      </c>
      <c r="H2215" s="19">
        <v>400</v>
      </c>
    </row>
    <row r="2216" spans="1:8" x14ac:dyDescent="0.25">
      <c r="A2216" s="16">
        <v>2205</v>
      </c>
      <c r="B2216" s="17" t="s">
        <v>4678</v>
      </c>
      <c r="C2216" s="17" t="s">
        <v>4679</v>
      </c>
      <c r="D2216" s="17" t="s">
        <v>4694</v>
      </c>
      <c r="E2216" s="17" t="s">
        <v>4715</v>
      </c>
      <c r="F2216" s="16" t="s">
        <v>4716</v>
      </c>
      <c r="G2216" s="17" t="s">
        <v>20</v>
      </c>
      <c r="H2216" s="19">
        <v>400</v>
      </c>
    </row>
    <row r="2217" spans="1:8" x14ac:dyDescent="0.25">
      <c r="A2217" s="16">
        <v>2206</v>
      </c>
      <c r="B2217" s="17" t="s">
        <v>4678</v>
      </c>
      <c r="C2217" s="17" t="s">
        <v>4679</v>
      </c>
      <c r="D2217" s="17" t="s">
        <v>4694</v>
      </c>
      <c r="E2217" s="17" t="s">
        <v>4717</v>
      </c>
      <c r="F2217" s="16" t="s">
        <v>4718</v>
      </c>
      <c r="G2217" s="17" t="s">
        <v>20</v>
      </c>
      <c r="H2217" s="19">
        <v>400</v>
      </c>
    </row>
    <row r="2218" spans="1:8" x14ac:dyDescent="0.25">
      <c r="A2218" s="16">
        <v>2207</v>
      </c>
      <c r="B2218" s="17" t="s">
        <v>4678</v>
      </c>
      <c r="C2218" s="17" t="s">
        <v>4679</v>
      </c>
      <c r="D2218" s="17" t="s">
        <v>4694</v>
      </c>
      <c r="E2218" s="17" t="s">
        <v>4719</v>
      </c>
      <c r="F2218" s="16" t="s">
        <v>4720</v>
      </c>
      <c r="G2218" s="17" t="s">
        <v>20</v>
      </c>
      <c r="H2218" s="19">
        <v>400</v>
      </c>
    </row>
    <row r="2219" spans="1:8" x14ac:dyDescent="0.25">
      <c r="A2219" s="16">
        <v>2208</v>
      </c>
      <c r="B2219" s="17" t="s">
        <v>4678</v>
      </c>
      <c r="C2219" s="17" t="s">
        <v>4679</v>
      </c>
      <c r="D2219" s="17" t="s">
        <v>4694</v>
      </c>
      <c r="E2219" s="17" t="s">
        <v>4721</v>
      </c>
      <c r="F2219" s="16" t="s">
        <v>4722</v>
      </c>
      <c r="G2219" s="17" t="s">
        <v>20</v>
      </c>
      <c r="H2219" s="19">
        <v>400</v>
      </c>
    </row>
    <row r="2220" spans="1:8" x14ac:dyDescent="0.25">
      <c r="A2220" s="16">
        <v>2209</v>
      </c>
      <c r="B2220" s="17" t="s">
        <v>4678</v>
      </c>
      <c r="C2220" s="17" t="s">
        <v>4679</v>
      </c>
      <c r="D2220" s="17" t="s">
        <v>4694</v>
      </c>
      <c r="E2220" s="17" t="s">
        <v>4723</v>
      </c>
      <c r="F2220" s="16" t="s">
        <v>4724</v>
      </c>
      <c r="G2220" s="17" t="s">
        <v>20</v>
      </c>
      <c r="H2220" s="19">
        <v>400</v>
      </c>
    </row>
    <row r="2221" spans="1:8" x14ac:dyDescent="0.25">
      <c r="A2221" s="16">
        <v>2210</v>
      </c>
      <c r="B2221" s="17" t="s">
        <v>4678</v>
      </c>
      <c r="C2221" s="17" t="s">
        <v>4679</v>
      </c>
      <c r="D2221" s="17" t="s">
        <v>4694</v>
      </c>
      <c r="E2221" s="17" t="s">
        <v>4725</v>
      </c>
      <c r="F2221" s="16" t="s">
        <v>4726</v>
      </c>
      <c r="G2221" s="17" t="s">
        <v>20</v>
      </c>
      <c r="H2221" s="19">
        <v>400</v>
      </c>
    </row>
    <row r="2222" spans="1:8" x14ac:dyDescent="0.25">
      <c r="A2222" s="16">
        <v>2211</v>
      </c>
      <c r="B2222" s="17" t="s">
        <v>4678</v>
      </c>
      <c r="C2222" s="17" t="s">
        <v>4679</v>
      </c>
      <c r="D2222" s="17" t="s">
        <v>4694</v>
      </c>
      <c r="E2222" s="17" t="s">
        <v>4727</v>
      </c>
      <c r="F2222" s="16" t="s">
        <v>4728</v>
      </c>
      <c r="G2222" s="17" t="s">
        <v>20</v>
      </c>
      <c r="H2222" s="19">
        <v>400</v>
      </c>
    </row>
    <row r="2223" spans="1:8" x14ac:dyDescent="0.25">
      <c r="A2223" s="16">
        <v>2212</v>
      </c>
      <c r="B2223" s="17" t="s">
        <v>4678</v>
      </c>
      <c r="C2223" s="17" t="s">
        <v>4679</v>
      </c>
      <c r="D2223" s="17" t="s">
        <v>4729</v>
      </c>
      <c r="E2223" s="17" t="s">
        <v>4730</v>
      </c>
      <c r="F2223" s="16" t="s">
        <v>4731</v>
      </c>
      <c r="G2223" s="17" t="s">
        <v>20</v>
      </c>
      <c r="H2223" s="19">
        <v>400</v>
      </c>
    </row>
    <row r="2224" spans="1:8" x14ac:dyDescent="0.25">
      <c r="A2224" s="16">
        <v>2213</v>
      </c>
      <c r="B2224" s="17" t="s">
        <v>4678</v>
      </c>
      <c r="C2224" s="17" t="s">
        <v>4679</v>
      </c>
      <c r="D2224" s="17" t="s">
        <v>4729</v>
      </c>
      <c r="E2224" s="17" t="s">
        <v>4732</v>
      </c>
      <c r="F2224" s="16" t="s">
        <v>4733</v>
      </c>
      <c r="G2224" s="17" t="s">
        <v>20</v>
      </c>
      <c r="H2224" s="19">
        <v>400</v>
      </c>
    </row>
    <row r="2225" spans="1:8" x14ac:dyDescent="0.25">
      <c r="A2225" s="16">
        <v>2214</v>
      </c>
      <c r="B2225" s="17" t="s">
        <v>4678</v>
      </c>
      <c r="C2225" s="17" t="s">
        <v>4679</v>
      </c>
      <c r="D2225" s="17" t="s">
        <v>4729</v>
      </c>
      <c r="E2225" s="17" t="s">
        <v>4734</v>
      </c>
      <c r="F2225" s="16" t="s">
        <v>4735</v>
      </c>
      <c r="G2225" s="17" t="s">
        <v>20</v>
      </c>
      <c r="H2225" s="19">
        <v>400</v>
      </c>
    </row>
    <row r="2226" spans="1:8" x14ac:dyDescent="0.25">
      <c r="A2226" s="16">
        <v>2215</v>
      </c>
      <c r="B2226" s="17" t="s">
        <v>4678</v>
      </c>
      <c r="C2226" s="17" t="s">
        <v>4679</v>
      </c>
      <c r="D2226" s="17" t="s">
        <v>4729</v>
      </c>
      <c r="E2226" s="17" t="s">
        <v>4736</v>
      </c>
      <c r="F2226" s="16" t="s">
        <v>4737</v>
      </c>
      <c r="G2226" s="17" t="s">
        <v>20</v>
      </c>
      <c r="H2226" s="19">
        <v>400</v>
      </c>
    </row>
    <row r="2227" spans="1:8" x14ac:dyDescent="0.25">
      <c r="A2227" s="16">
        <v>2216</v>
      </c>
      <c r="B2227" s="17" t="s">
        <v>4678</v>
      </c>
      <c r="C2227" s="17" t="s">
        <v>4679</v>
      </c>
      <c r="D2227" s="17" t="s">
        <v>4729</v>
      </c>
      <c r="E2227" s="17" t="s">
        <v>4738</v>
      </c>
      <c r="F2227" s="16" t="s">
        <v>4739</v>
      </c>
      <c r="G2227" s="17" t="s">
        <v>20</v>
      </c>
      <c r="H2227" s="19">
        <v>400</v>
      </c>
    </row>
    <row r="2228" spans="1:8" x14ac:dyDescent="0.25">
      <c r="A2228" s="16">
        <v>2217</v>
      </c>
      <c r="B2228" s="17" t="s">
        <v>4678</v>
      </c>
      <c r="C2228" s="17" t="s">
        <v>4679</v>
      </c>
      <c r="D2228" s="17" t="s">
        <v>4729</v>
      </c>
      <c r="E2228" s="17" t="s">
        <v>4740</v>
      </c>
      <c r="F2228" s="16" t="s">
        <v>4741</v>
      </c>
      <c r="G2228" s="17" t="s">
        <v>20</v>
      </c>
      <c r="H2228" s="19">
        <v>400</v>
      </c>
    </row>
    <row r="2229" spans="1:8" x14ac:dyDescent="0.25">
      <c r="A2229" s="16">
        <v>2218</v>
      </c>
      <c r="B2229" s="17" t="s">
        <v>4678</v>
      </c>
      <c r="C2229" s="17" t="s">
        <v>4679</v>
      </c>
      <c r="D2229" s="17" t="s">
        <v>4742</v>
      </c>
      <c r="E2229" s="17" t="s">
        <v>4743</v>
      </c>
      <c r="F2229" s="16" t="s">
        <v>4744</v>
      </c>
      <c r="G2229" s="17" t="s">
        <v>20</v>
      </c>
      <c r="H2229" s="19">
        <v>400</v>
      </c>
    </row>
    <row r="2230" spans="1:8" x14ac:dyDescent="0.25">
      <c r="A2230" s="16">
        <v>2219</v>
      </c>
      <c r="B2230" s="17" t="s">
        <v>4678</v>
      </c>
      <c r="C2230" s="17" t="s">
        <v>4679</v>
      </c>
      <c r="D2230" s="17" t="s">
        <v>4745</v>
      </c>
      <c r="E2230" s="17" t="s">
        <v>4746</v>
      </c>
      <c r="F2230" s="16" t="s">
        <v>4747</v>
      </c>
      <c r="G2230" s="17" t="s">
        <v>20</v>
      </c>
      <c r="H2230" s="19">
        <v>400</v>
      </c>
    </row>
    <row r="2231" spans="1:8" x14ac:dyDescent="0.25">
      <c r="A2231" s="16">
        <v>2220</v>
      </c>
      <c r="B2231" s="17" t="s">
        <v>4678</v>
      </c>
      <c r="C2231" s="17" t="s">
        <v>4679</v>
      </c>
      <c r="D2231" s="17" t="s">
        <v>4745</v>
      </c>
      <c r="E2231" s="17" t="s">
        <v>4748</v>
      </c>
      <c r="F2231" s="16" t="s">
        <v>4749</v>
      </c>
      <c r="G2231" s="17" t="s">
        <v>20</v>
      </c>
      <c r="H2231" s="19">
        <v>400</v>
      </c>
    </row>
    <row r="2232" spans="1:8" x14ac:dyDescent="0.25">
      <c r="A2232" s="16">
        <v>2221</v>
      </c>
      <c r="B2232" s="17" t="s">
        <v>4678</v>
      </c>
      <c r="C2232" s="17" t="s">
        <v>4679</v>
      </c>
      <c r="D2232" s="17" t="s">
        <v>4745</v>
      </c>
      <c r="E2232" s="17" t="s">
        <v>4750</v>
      </c>
      <c r="F2232" s="16" t="s">
        <v>4751</v>
      </c>
      <c r="G2232" s="17" t="s">
        <v>20</v>
      </c>
      <c r="H2232" s="19">
        <v>400</v>
      </c>
    </row>
    <row r="2233" spans="1:8" x14ac:dyDescent="0.25">
      <c r="A2233" s="16">
        <v>2222</v>
      </c>
      <c r="B2233" s="17" t="s">
        <v>4678</v>
      </c>
      <c r="C2233" s="17" t="s">
        <v>4679</v>
      </c>
      <c r="D2233" s="17" t="s">
        <v>4745</v>
      </c>
      <c r="E2233" s="17" t="s">
        <v>4752</v>
      </c>
      <c r="F2233" s="16" t="s">
        <v>4753</v>
      </c>
      <c r="G2233" s="17" t="s">
        <v>20</v>
      </c>
      <c r="H2233" s="19">
        <v>400</v>
      </c>
    </row>
    <row r="2234" spans="1:8" x14ac:dyDescent="0.25">
      <c r="A2234" s="16">
        <v>2223</v>
      </c>
      <c r="B2234" s="17" t="s">
        <v>4678</v>
      </c>
      <c r="C2234" s="17" t="s">
        <v>4679</v>
      </c>
      <c r="D2234" s="17" t="s">
        <v>4745</v>
      </c>
      <c r="E2234" s="17" t="s">
        <v>4754</v>
      </c>
      <c r="F2234" s="16" t="s">
        <v>4755</v>
      </c>
      <c r="G2234" s="17" t="s">
        <v>20</v>
      </c>
      <c r="H2234" s="19">
        <v>400</v>
      </c>
    </row>
    <row r="2235" spans="1:8" x14ac:dyDescent="0.25">
      <c r="A2235" s="16">
        <v>2224</v>
      </c>
      <c r="B2235" s="17" t="s">
        <v>4678</v>
      </c>
      <c r="C2235" s="17" t="s">
        <v>4679</v>
      </c>
      <c r="D2235" s="17" t="s">
        <v>4745</v>
      </c>
      <c r="E2235" s="17" t="s">
        <v>4756</v>
      </c>
      <c r="F2235" s="16" t="s">
        <v>4757</v>
      </c>
      <c r="G2235" s="17" t="s">
        <v>20</v>
      </c>
      <c r="H2235" s="19">
        <v>400</v>
      </c>
    </row>
    <row r="2236" spans="1:8" x14ac:dyDescent="0.25">
      <c r="A2236" s="16">
        <v>2225</v>
      </c>
      <c r="B2236" s="17" t="s">
        <v>4678</v>
      </c>
      <c r="C2236" s="17" t="s">
        <v>4679</v>
      </c>
      <c r="D2236" s="17" t="s">
        <v>4745</v>
      </c>
      <c r="E2236" s="17" t="s">
        <v>4758</v>
      </c>
      <c r="F2236" s="16" t="s">
        <v>4759</v>
      </c>
      <c r="G2236" s="17" t="s">
        <v>20</v>
      </c>
      <c r="H2236" s="19">
        <v>400</v>
      </c>
    </row>
    <row r="2237" spans="1:8" x14ac:dyDescent="0.25">
      <c r="A2237" s="16">
        <v>2226</v>
      </c>
      <c r="B2237" s="17" t="s">
        <v>4678</v>
      </c>
      <c r="C2237" s="17" t="s">
        <v>4679</v>
      </c>
      <c r="D2237" s="17" t="s">
        <v>4745</v>
      </c>
      <c r="E2237" s="17" t="s">
        <v>4760</v>
      </c>
      <c r="F2237" s="16" t="s">
        <v>4761</v>
      </c>
      <c r="G2237" s="17" t="s">
        <v>20</v>
      </c>
      <c r="H2237" s="19">
        <v>400</v>
      </c>
    </row>
    <row r="2238" spans="1:8" x14ac:dyDescent="0.25">
      <c r="A2238" s="16">
        <v>2227</v>
      </c>
      <c r="B2238" s="17" t="s">
        <v>4678</v>
      </c>
      <c r="C2238" s="17" t="s">
        <v>4679</v>
      </c>
      <c r="D2238" s="17" t="s">
        <v>4745</v>
      </c>
      <c r="E2238" s="17" t="s">
        <v>4762</v>
      </c>
      <c r="F2238" s="16" t="s">
        <v>4763</v>
      </c>
      <c r="G2238" s="17" t="s">
        <v>20</v>
      </c>
      <c r="H2238" s="19">
        <v>400</v>
      </c>
    </row>
    <row r="2239" spans="1:8" x14ac:dyDescent="0.25">
      <c r="A2239" s="16">
        <v>2228</v>
      </c>
      <c r="B2239" s="17" t="s">
        <v>4678</v>
      </c>
      <c r="C2239" s="17" t="s">
        <v>4679</v>
      </c>
      <c r="D2239" s="17" t="s">
        <v>4745</v>
      </c>
      <c r="E2239" s="17" t="s">
        <v>4764</v>
      </c>
      <c r="F2239" s="16" t="s">
        <v>4765</v>
      </c>
      <c r="G2239" s="17" t="s">
        <v>20</v>
      </c>
      <c r="H2239" s="19">
        <v>400</v>
      </c>
    </row>
    <row r="2240" spans="1:8" x14ac:dyDescent="0.25">
      <c r="A2240" s="16">
        <v>2229</v>
      </c>
      <c r="B2240" s="17" t="s">
        <v>4678</v>
      </c>
      <c r="C2240" s="17" t="s">
        <v>4679</v>
      </c>
      <c r="D2240" s="17" t="s">
        <v>4745</v>
      </c>
      <c r="E2240" s="17" t="s">
        <v>4766</v>
      </c>
      <c r="F2240" s="16" t="s">
        <v>4767</v>
      </c>
      <c r="G2240" s="17" t="s">
        <v>20</v>
      </c>
      <c r="H2240" s="19">
        <v>400</v>
      </c>
    </row>
    <row r="2241" spans="1:8" x14ac:dyDescent="0.25">
      <c r="A2241" s="16">
        <v>2230</v>
      </c>
      <c r="B2241" s="17" t="s">
        <v>4678</v>
      </c>
      <c r="C2241" s="17" t="s">
        <v>4679</v>
      </c>
      <c r="D2241" s="17" t="s">
        <v>4745</v>
      </c>
      <c r="E2241" s="17" t="s">
        <v>4768</v>
      </c>
      <c r="F2241" s="16" t="s">
        <v>4769</v>
      </c>
      <c r="G2241" s="17" t="s">
        <v>20</v>
      </c>
      <c r="H2241" s="19">
        <v>400</v>
      </c>
    </row>
    <row r="2242" spans="1:8" x14ac:dyDescent="0.25">
      <c r="A2242" s="16">
        <v>2231</v>
      </c>
      <c r="B2242" s="17" t="s">
        <v>4678</v>
      </c>
      <c r="C2242" s="17" t="s">
        <v>4679</v>
      </c>
      <c r="D2242" s="17" t="s">
        <v>4770</v>
      </c>
      <c r="E2242" s="17" t="s">
        <v>4771</v>
      </c>
      <c r="F2242" s="16" t="s">
        <v>4772</v>
      </c>
      <c r="G2242" s="17" t="s">
        <v>20</v>
      </c>
      <c r="H2242" s="19">
        <v>400</v>
      </c>
    </row>
    <row r="2243" spans="1:8" x14ac:dyDescent="0.25">
      <c r="A2243" s="16">
        <v>2232</v>
      </c>
      <c r="B2243" s="17" t="s">
        <v>4678</v>
      </c>
      <c r="C2243" s="17" t="s">
        <v>4679</v>
      </c>
      <c r="D2243" s="17" t="s">
        <v>4770</v>
      </c>
      <c r="E2243" s="17" t="s">
        <v>4773</v>
      </c>
      <c r="F2243" s="16" t="s">
        <v>4774</v>
      </c>
      <c r="G2243" s="17" t="s">
        <v>20</v>
      </c>
      <c r="H2243" s="19">
        <v>400</v>
      </c>
    </row>
    <row r="2244" spans="1:8" x14ac:dyDescent="0.25">
      <c r="A2244" s="16">
        <v>2233</v>
      </c>
      <c r="B2244" s="17" t="s">
        <v>4678</v>
      </c>
      <c r="C2244" s="17" t="s">
        <v>4679</v>
      </c>
      <c r="D2244" s="17" t="s">
        <v>4770</v>
      </c>
      <c r="E2244" s="17" t="s">
        <v>4775</v>
      </c>
      <c r="F2244" s="16" t="s">
        <v>4776</v>
      </c>
      <c r="G2244" s="17" t="s">
        <v>20</v>
      </c>
      <c r="H2244" s="19">
        <v>400</v>
      </c>
    </row>
    <row r="2245" spans="1:8" x14ac:dyDescent="0.25">
      <c r="A2245" s="16">
        <v>2234</v>
      </c>
      <c r="B2245" s="17" t="s">
        <v>4678</v>
      </c>
      <c r="C2245" s="17" t="s">
        <v>4679</v>
      </c>
      <c r="D2245" s="17" t="s">
        <v>4770</v>
      </c>
      <c r="E2245" s="17" t="s">
        <v>4777</v>
      </c>
      <c r="F2245" s="16" t="s">
        <v>4778</v>
      </c>
      <c r="G2245" s="17" t="s">
        <v>20</v>
      </c>
      <c r="H2245" s="19">
        <v>400</v>
      </c>
    </row>
    <row r="2246" spans="1:8" x14ac:dyDescent="0.25">
      <c r="A2246" s="16">
        <v>2235</v>
      </c>
      <c r="B2246" s="17" t="s">
        <v>4678</v>
      </c>
      <c r="C2246" s="17" t="s">
        <v>4679</v>
      </c>
      <c r="D2246" s="17" t="s">
        <v>4770</v>
      </c>
      <c r="E2246" s="17" t="s">
        <v>4779</v>
      </c>
      <c r="F2246" s="16" t="s">
        <v>4780</v>
      </c>
      <c r="G2246" s="17" t="s">
        <v>20</v>
      </c>
      <c r="H2246" s="19">
        <v>400</v>
      </c>
    </row>
    <row r="2247" spans="1:8" x14ac:dyDescent="0.25">
      <c r="A2247" s="16">
        <v>2236</v>
      </c>
      <c r="B2247" s="17" t="s">
        <v>4678</v>
      </c>
      <c r="C2247" s="17" t="s">
        <v>4679</v>
      </c>
      <c r="D2247" s="17" t="s">
        <v>4770</v>
      </c>
      <c r="E2247" s="17" t="s">
        <v>4781</v>
      </c>
      <c r="F2247" s="16" t="s">
        <v>4782</v>
      </c>
      <c r="G2247" s="17" t="s">
        <v>20</v>
      </c>
      <c r="H2247" s="19">
        <v>400</v>
      </c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14" sqref="F14"/>
    </sheetView>
  </sheetViews>
  <sheetFormatPr baseColWidth="10" defaultRowHeight="15" x14ac:dyDescent="0.25"/>
  <cols>
    <col min="1" max="1" width="8" style="20" customWidth="1"/>
    <col min="2" max="2" width="14.140625" style="20" bestFit="1" customWidth="1"/>
    <col min="3" max="3" width="26.5703125" style="20" bestFit="1" customWidth="1"/>
    <col min="4" max="4" width="45.28515625" style="20" bestFit="1" customWidth="1"/>
    <col min="5" max="5" width="58.7109375" style="20" bestFit="1" customWidth="1"/>
    <col min="6" max="6" width="19.85546875" style="20" bestFit="1" customWidth="1"/>
    <col min="7" max="7" width="12.28515625" style="20" bestFit="1" customWidth="1"/>
    <col min="8" max="8" width="14.42578125" style="20" customWidth="1"/>
    <col min="9" max="9" width="11.42578125" style="20" customWidth="1"/>
    <col min="10" max="16384" width="11.42578125" style="20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58" t="s">
        <v>6176</v>
      </c>
      <c r="F5" s="58"/>
      <c r="G5" s="58"/>
      <c r="H5" s="58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59" t="s">
        <v>8</v>
      </c>
      <c r="B8" s="59"/>
      <c r="C8" s="59"/>
      <c r="D8" s="59"/>
      <c r="E8" s="59"/>
      <c r="F8" s="59"/>
      <c r="G8" s="59"/>
      <c r="H8" s="59"/>
    </row>
    <row r="9" spans="1:14" ht="21" x14ac:dyDescent="0.25">
      <c r="A9" s="59" t="s">
        <v>9</v>
      </c>
      <c r="B9" s="59"/>
      <c r="C9" s="59"/>
      <c r="D9" s="59"/>
      <c r="E9" s="59"/>
      <c r="F9" s="59"/>
      <c r="G9" s="59"/>
      <c r="H9" s="59"/>
    </row>
    <row r="10" spans="1:14" x14ac:dyDescent="0.25">
      <c r="B10" s="60"/>
      <c r="C10" s="60"/>
      <c r="D10" s="60"/>
    </row>
    <row r="11" spans="1:14" ht="30" x14ac:dyDescent="0.25">
      <c r="A11" s="29" t="s">
        <v>0</v>
      </c>
      <c r="B11" s="30" t="s">
        <v>1</v>
      </c>
      <c r="C11" s="30" t="s">
        <v>2</v>
      </c>
      <c r="D11" s="30" t="s">
        <v>5</v>
      </c>
      <c r="E11" s="30" t="s">
        <v>6</v>
      </c>
      <c r="F11" s="31" t="s">
        <v>7</v>
      </c>
      <c r="G11" s="30" t="s">
        <v>3</v>
      </c>
      <c r="H11" s="32" t="s">
        <v>4</v>
      </c>
    </row>
    <row r="12" spans="1:14" x14ac:dyDescent="0.25">
      <c r="A12" s="17"/>
      <c r="B12" s="17"/>
      <c r="C12" s="17"/>
      <c r="D12" s="17"/>
      <c r="E12" s="17"/>
      <c r="F12" s="18"/>
      <c r="G12" s="17"/>
      <c r="H12" s="19"/>
    </row>
    <row r="13" spans="1:14" x14ac:dyDescent="0.25">
      <c r="A13" s="17"/>
      <c r="B13" s="17"/>
      <c r="C13" s="17"/>
      <c r="D13" s="17"/>
      <c r="E13" s="17"/>
      <c r="F13" s="18"/>
      <c r="G13" s="17"/>
      <c r="H13" s="19"/>
    </row>
    <row r="14" spans="1:14" x14ac:dyDescent="0.25">
      <c r="A14" s="17"/>
      <c r="B14" s="17"/>
      <c r="C14" s="17"/>
      <c r="D14" s="17"/>
      <c r="E14" s="17"/>
      <c r="F14" s="18"/>
      <c r="G14" s="17"/>
      <c r="H14" s="19"/>
      <c r="L14" s="57"/>
      <c r="M14" s="57"/>
      <c r="N14" s="57"/>
    </row>
    <row r="15" spans="1:14" x14ac:dyDescent="0.25">
      <c r="A15" s="17"/>
      <c r="B15" s="17"/>
      <c r="C15" s="17"/>
      <c r="D15" s="17"/>
      <c r="E15" s="17"/>
      <c r="F15" s="18"/>
      <c r="G15" s="17"/>
      <c r="H15" s="19"/>
    </row>
    <row r="16" spans="1:14" x14ac:dyDescent="0.25">
      <c r="A16" s="17"/>
      <c r="B16" s="17"/>
      <c r="C16" s="17"/>
      <c r="D16" s="17"/>
      <c r="E16" s="17"/>
      <c r="F16" s="18"/>
      <c r="G16" s="17"/>
      <c r="H16" s="19"/>
    </row>
    <row r="17" spans="1:8" x14ac:dyDescent="0.25">
      <c r="A17" s="17"/>
      <c r="B17" s="17"/>
      <c r="C17" s="17"/>
      <c r="D17" s="17"/>
      <c r="E17" s="17"/>
      <c r="F17" s="18"/>
      <c r="G17" s="17"/>
      <c r="H17" s="19"/>
    </row>
    <row r="18" spans="1:8" x14ac:dyDescent="0.25">
      <c r="A18" s="17"/>
      <c r="B18" s="17"/>
      <c r="C18" s="17"/>
      <c r="D18" s="17"/>
      <c r="E18" s="17"/>
      <c r="F18" s="18"/>
      <c r="G18" s="17"/>
      <c r="H18" s="19"/>
    </row>
    <row r="19" spans="1:8" x14ac:dyDescent="0.25">
      <c r="A19" s="17"/>
      <c r="B19" s="17"/>
      <c r="C19" s="17"/>
      <c r="D19" s="17"/>
      <c r="E19" s="17"/>
      <c r="F19" s="18"/>
      <c r="G19" s="17"/>
      <c r="H19" s="19"/>
    </row>
    <row r="20" spans="1:8" x14ac:dyDescent="0.25">
      <c r="A20" s="17"/>
      <c r="B20" s="17"/>
      <c r="C20" s="17"/>
      <c r="D20" s="17"/>
      <c r="E20" s="17"/>
      <c r="F20" s="18"/>
      <c r="G20" s="17"/>
      <c r="H20" s="19"/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4"/>
  <sheetViews>
    <sheetView topLeftCell="A5" workbookViewId="0">
      <selection activeCell="D17" sqref="D17"/>
    </sheetView>
  </sheetViews>
  <sheetFormatPr baseColWidth="10" defaultRowHeight="15" x14ac:dyDescent="0.25"/>
  <cols>
    <col min="1" max="1" width="8" style="10" customWidth="1"/>
    <col min="2" max="2" width="19.7109375" style="11" customWidth="1"/>
    <col min="3" max="3" width="26.5703125" style="11" bestFit="1" customWidth="1"/>
    <col min="4" max="4" width="45.28515625" style="11" bestFit="1" customWidth="1"/>
    <col min="5" max="5" width="58.7109375" style="11" bestFit="1" customWidth="1"/>
    <col min="6" max="6" width="19.85546875" style="11" bestFit="1" customWidth="1"/>
    <col min="7" max="7" width="12.28515625" style="11" bestFit="1" customWidth="1"/>
    <col min="8" max="8" width="14.42578125" style="11" customWidth="1"/>
    <col min="9" max="9" width="11.42578125" style="11" customWidth="1"/>
    <col min="10" max="16384" width="11.42578125" style="11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58" t="s">
        <v>4783</v>
      </c>
      <c r="F5" s="58"/>
      <c r="G5" s="58"/>
      <c r="H5" s="58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59" t="s">
        <v>8</v>
      </c>
      <c r="B8" s="59"/>
      <c r="C8" s="59"/>
      <c r="D8" s="59"/>
      <c r="E8" s="59"/>
      <c r="F8" s="59"/>
      <c r="G8" s="59"/>
      <c r="H8" s="59"/>
    </row>
    <row r="9" spans="1:14" ht="21" x14ac:dyDescent="0.25">
      <c r="A9" s="59" t="s">
        <v>9</v>
      </c>
      <c r="B9" s="59"/>
      <c r="C9" s="59"/>
      <c r="D9" s="59"/>
      <c r="E9" s="59"/>
      <c r="F9" s="59"/>
      <c r="G9" s="59"/>
      <c r="H9" s="59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13" t="s">
        <v>1</v>
      </c>
      <c r="C11" s="13" t="s">
        <v>2</v>
      </c>
      <c r="D11" s="13" t="s">
        <v>5</v>
      </c>
      <c r="E11" s="13" t="s">
        <v>6</v>
      </c>
      <c r="F11" s="14" t="s">
        <v>7</v>
      </c>
      <c r="G11" s="13" t="s">
        <v>3</v>
      </c>
      <c r="H11" s="15" t="s">
        <v>4</v>
      </c>
    </row>
    <row r="12" spans="1:14" x14ac:dyDescent="0.25">
      <c r="A12" s="16">
        <v>1</v>
      </c>
      <c r="B12" s="17" t="s">
        <v>150</v>
      </c>
      <c r="C12" s="17" t="s">
        <v>556</v>
      </c>
      <c r="D12" s="17" t="s">
        <v>709</v>
      </c>
      <c r="E12" s="17" t="s">
        <v>5512</v>
      </c>
      <c r="F12" s="18" t="s">
        <v>4799</v>
      </c>
      <c r="G12" s="17" t="s">
        <v>20</v>
      </c>
      <c r="H12" s="19">
        <v>400</v>
      </c>
    </row>
    <row r="13" spans="1:14" x14ac:dyDescent="0.25">
      <c r="A13" s="16">
        <v>2</v>
      </c>
      <c r="B13" s="17" t="s">
        <v>150</v>
      </c>
      <c r="C13" s="17" t="s">
        <v>556</v>
      </c>
      <c r="D13" s="17" t="s">
        <v>709</v>
      </c>
      <c r="E13" s="17" t="s">
        <v>5513</v>
      </c>
      <c r="F13" s="18" t="s">
        <v>4800</v>
      </c>
      <c r="G13" s="17" t="s">
        <v>20</v>
      </c>
      <c r="H13" s="19">
        <v>400</v>
      </c>
    </row>
    <row r="14" spans="1:14" x14ac:dyDescent="0.25">
      <c r="A14" s="16">
        <v>3</v>
      </c>
      <c r="B14" s="17" t="s">
        <v>150</v>
      </c>
      <c r="C14" s="17" t="s">
        <v>556</v>
      </c>
      <c r="D14" s="17" t="s">
        <v>709</v>
      </c>
      <c r="E14" s="17" t="s">
        <v>5514</v>
      </c>
      <c r="F14" s="18" t="s">
        <v>4801</v>
      </c>
      <c r="G14" s="17" t="s">
        <v>20</v>
      </c>
      <c r="H14" s="19">
        <v>400</v>
      </c>
      <c r="L14" s="57"/>
      <c r="M14" s="57"/>
      <c r="N14" s="57"/>
    </row>
    <row r="15" spans="1:14" x14ac:dyDescent="0.25">
      <c r="A15" s="16">
        <v>4</v>
      </c>
      <c r="B15" s="17" t="s">
        <v>150</v>
      </c>
      <c r="C15" s="17" t="s">
        <v>556</v>
      </c>
      <c r="D15" s="17" t="s">
        <v>709</v>
      </c>
      <c r="E15" s="17" t="s">
        <v>5515</v>
      </c>
      <c r="F15" s="18" t="s">
        <v>4802</v>
      </c>
      <c r="G15" s="17" t="s">
        <v>20</v>
      </c>
      <c r="H15" s="19">
        <v>400</v>
      </c>
    </row>
    <row r="16" spans="1:14" x14ac:dyDescent="0.25">
      <c r="A16" s="16">
        <v>5</v>
      </c>
      <c r="B16" s="17" t="s">
        <v>150</v>
      </c>
      <c r="C16" s="17" t="s">
        <v>556</v>
      </c>
      <c r="D16" s="17" t="s">
        <v>709</v>
      </c>
      <c r="E16" s="17" t="s">
        <v>5516</v>
      </c>
      <c r="F16" s="18" t="s">
        <v>4803</v>
      </c>
      <c r="G16" s="17" t="s">
        <v>20</v>
      </c>
      <c r="H16" s="19">
        <v>400</v>
      </c>
    </row>
    <row r="17" spans="1:8" x14ac:dyDescent="0.25">
      <c r="A17" s="16">
        <v>6</v>
      </c>
      <c r="B17" s="17" t="s">
        <v>150</v>
      </c>
      <c r="C17" s="17" t="s">
        <v>556</v>
      </c>
      <c r="D17" s="17" t="s">
        <v>709</v>
      </c>
      <c r="E17" s="17" t="s">
        <v>5517</v>
      </c>
      <c r="F17" s="18" t="s">
        <v>4804</v>
      </c>
      <c r="G17" s="17" t="s">
        <v>20</v>
      </c>
      <c r="H17" s="19">
        <v>400</v>
      </c>
    </row>
    <row r="18" spans="1:8" x14ac:dyDescent="0.25">
      <c r="A18" s="16">
        <v>7</v>
      </c>
      <c r="B18" s="17" t="s">
        <v>150</v>
      </c>
      <c r="C18" s="17" t="s">
        <v>556</v>
      </c>
      <c r="D18" s="17" t="s">
        <v>709</v>
      </c>
      <c r="E18" s="17" t="s">
        <v>5518</v>
      </c>
      <c r="F18" s="18" t="s">
        <v>4805</v>
      </c>
      <c r="G18" s="17" t="s">
        <v>20</v>
      </c>
      <c r="H18" s="19">
        <v>400</v>
      </c>
    </row>
    <row r="19" spans="1:8" x14ac:dyDescent="0.25">
      <c r="A19" s="16">
        <v>8</v>
      </c>
      <c r="B19" s="17" t="s">
        <v>150</v>
      </c>
      <c r="C19" s="17" t="s">
        <v>556</v>
      </c>
      <c r="D19" s="17" t="s">
        <v>709</v>
      </c>
      <c r="E19" s="17" t="s">
        <v>5519</v>
      </c>
      <c r="F19" s="18" t="s">
        <v>4806</v>
      </c>
      <c r="G19" s="17" t="s">
        <v>20</v>
      </c>
      <c r="H19" s="19">
        <v>400</v>
      </c>
    </row>
    <row r="20" spans="1:8" x14ac:dyDescent="0.25">
      <c r="A20" s="16">
        <v>9</v>
      </c>
      <c r="B20" s="17" t="s">
        <v>150</v>
      </c>
      <c r="C20" s="17" t="s">
        <v>556</v>
      </c>
      <c r="D20" s="17" t="s">
        <v>709</v>
      </c>
      <c r="E20" s="17" t="s">
        <v>5520</v>
      </c>
      <c r="F20" s="18" t="s">
        <v>4807</v>
      </c>
      <c r="G20" s="17" t="s">
        <v>20</v>
      </c>
      <c r="H20" s="19">
        <v>400</v>
      </c>
    </row>
    <row r="21" spans="1:8" x14ac:dyDescent="0.25">
      <c r="A21" s="16">
        <v>10</v>
      </c>
      <c r="B21" s="17" t="s">
        <v>150</v>
      </c>
      <c r="C21" s="17" t="s">
        <v>556</v>
      </c>
      <c r="D21" s="17" t="s">
        <v>709</v>
      </c>
      <c r="E21" s="17" t="s">
        <v>5521</v>
      </c>
      <c r="F21" s="16" t="s">
        <v>4808</v>
      </c>
      <c r="G21" s="17" t="s">
        <v>20</v>
      </c>
      <c r="H21" s="19">
        <v>400</v>
      </c>
    </row>
    <row r="22" spans="1:8" x14ac:dyDescent="0.25">
      <c r="A22" s="16">
        <v>11</v>
      </c>
      <c r="B22" s="17" t="s">
        <v>150</v>
      </c>
      <c r="C22" s="17" t="s">
        <v>556</v>
      </c>
      <c r="D22" s="17" t="s">
        <v>709</v>
      </c>
      <c r="E22" s="17" t="s">
        <v>5522</v>
      </c>
      <c r="F22" s="16" t="s">
        <v>4809</v>
      </c>
      <c r="G22" s="17" t="s">
        <v>20</v>
      </c>
      <c r="H22" s="19">
        <v>400</v>
      </c>
    </row>
    <row r="23" spans="1:8" x14ac:dyDescent="0.25">
      <c r="A23" s="16">
        <v>12</v>
      </c>
      <c r="B23" s="17" t="s">
        <v>150</v>
      </c>
      <c r="C23" s="17" t="s">
        <v>556</v>
      </c>
      <c r="D23" s="17" t="s">
        <v>709</v>
      </c>
      <c r="E23" s="17" t="s">
        <v>5523</v>
      </c>
      <c r="F23" s="16" t="s">
        <v>4810</v>
      </c>
      <c r="G23" s="17" t="s">
        <v>20</v>
      </c>
      <c r="H23" s="19">
        <v>400</v>
      </c>
    </row>
    <row r="24" spans="1:8" x14ac:dyDescent="0.25">
      <c r="A24" s="16">
        <v>13</v>
      </c>
      <c r="B24" s="17" t="s">
        <v>150</v>
      </c>
      <c r="C24" s="17" t="s">
        <v>556</v>
      </c>
      <c r="D24" s="17" t="s">
        <v>709</v>
      </c>
      <c r="E24" s="17" t="s">
        <v>5524</v>
      </c>
      <c r="F24" s="16" t="s">
        <v>4811</v>
      </c>
      <c r="G24" s="17" t="s">
        <v>20</v>
      </c>
      <c r="H24" s="19">
        <v>400</v>
      </c>
    </row>
    <row r="25" spans="1:8" x14ac:dyDescent="0.25">
      <c r="A25" s="16">
        <v>14</v>
      </c>
      <c r="B25" s="17" t="s">
        <v>150</v>
      </c>
      <c r="C25" s="17" t="s">
        <v>556</v>
      </c>
      <c r="D25" s="17" t="s">
        <v>709</v>
      </c>
      <c r="E25" s="17" t="s">
        <v>5525</v>
      </c>
      <c r="F25" s="16" t="s">
        <v>4812</v>
      </c>
      <c r="G25" s="17" t="s">
        <v>20</v>
      </c>
      <c r="H25" s="19">
        <v>400</v>
      </c>
    </row>
    <row r="26" spans="1:8" x14ac:dyDescent="0.25">
      <c r="A26" s="16">
        <v>15</v>
      </c>
      <c r="B26" s="17" t="s">
        <v>150</v>
      </c>
      <c r="C26" s="17" t="s">
        <v>556</v>
      </c>
      <c r="D26" s="17" t="s">
        <v>709</v>
      </c>
      <c r="E26" s="17" t="s">
        <v>5526</v>
      </c>
      <c r="F26" s="16" t="s">
        <v>4813</v>
      </c>
      <c r="G26" s="17" t="s">
        <v>20</v>
      </c>
      <c r="H26" s="19">
        <v>400</v>
      </c>
    </row>
    <row r="27" spans="1:8" x14ac:dyDescent="0.25">
      <c r="A27" s="16">
        <v>16</v>
      </c>
      <c r="B27" s="17" t="s">
        <v>150</v>
      </c>
      <c r="C27" s="17" t="s">
        <v>556</v>
      </c>
      <c r="D27" s="17" t="s">
        <v>709</v>
      </c>
      <c r="E27" s="17" t="s">
        <v>5527</v>
      </c>
      <c r="F27" s="16" t="s">
        <v>4814</v>
      </c>
      <c r="G27" s="17" t="s">
        <v>20</v>
      </c>
      <c r="H27" s="19">
        <v>400</v>
      </c>
    </row>
    <row r="28" spans="1:8" x14ac:dyDescent="0.25">
      <c r="A28" s="16">
        <v>17</v>
      </c>
      <c r="B28" s="17" t="s">
        <v>150</v>
      </c>
      <c r="C28" s="17" t="s">
        <v>556</v>
      </c>
      <c r="D28" s="17" t="s">
        <v>709</v>
      </c>
      <c r="E28" s="17" t="s">
        <v>5528</v>
      </c>
      <c r="F28" s="16" t="s">
        <v>4815</v>
      </c>
      <c r="G28" s="17" t="s">
        <v>20</v>
      </c>
      <c r="H28" s="19">
        <v>400</v>
      </c>
    </row>
    <row r="29" spans="1:8" x14ac:dyDescent="0.25">
      <c r="A29" s="16">
        <v>18</v>
      </c>
      <c r="B29" s="17" t="s">
        <v>150</v>
      </c>
      <c r="C29" s="17" t="s">
        <v>556</v>
      </c>
      <c r="D29" s="17" t="s">
        <v>709</v>
      </c>
      <c r="E29" s="17" t="s">
        <v>5529</v>
      </c>
      <c r="F29" s="16" t="s">
        <v>4816</v>
      </c>
      <c r="G29" s="17" t="s">
        <v>20</v>
      </c>
      <c r="H29" s="19">
        <v>400</v>
      </c>
    </row>
    <row r="30" spans="1:8" x14ac:dyDescent="0.25">
      <c r="A30" s="16">
        <v>19</v>
      </c>
      <c r="B30" s="17" t="s">
        <v>150</v>
      </c>
      <c r="C30" s="17" t="s">
        <v>556</v>
      </c>
      <c r="D30" s="17" t="s">
        <v>709</v>
      </c>
      <c r="E30" s="17" t="s">
        <v>5530</v>
      </c>
      <c r="F30" s="16" t="s">
        <v>4817</v>
      </c>
      <c r="G30" s="17" t="s">
        <v>20</v>
      </c>
      <c r="H30" s="19">
        <v>400</v>
      </c>
    </row>
    <row r="31" spans="1:8" x14ac:dyDescent="0.25">
      <c r="A31" s="16">
        <v>20</v>
      </c>
      <c r="B31" s="17" t="s">
        <v>150</v>
      </c>
      <c r="C31" s="17" t="s">
        <v>556</v>
      </c>
      <c r="D31" s="17" t="s">
        <v>709</v>
      </c>
      <c r="E31" s="17" t="s">
        <v>5531</v>
      </c>
      <c r="F31" s="16" t="s">
        <v>4818</v>
      </c>
      <c r="G31" s="17" t="s">
        <v>20</v>
      </c>
      <c r="H31" s="19">
        <v>400</v>
      </c>
    </row>
    <row r="32" spans="1:8" x14ac:dyDescent="0.25">
      <c r="A32" s="16">
        <v>21</v>
      </c>
      <c r="B32" s="17" t="s">
        <v>150</v>
      </c>
      <c r="C32" s="17" t="s">
        <v>556</v>
      </c>
      <c r="D32" s="17" t="s">
        <v>709</v>
      </c>
      <c r="E32" s="17" t="s">
        <v>5532</v>
      </c>
      <c r="F32" s="16" t="s">
        <v>4819</v>
      </c>
      <c r="G32" s="17" t="s">
        <v>20</v>
      </c>
      <c r="H32" s="19">
        <v>400</v>
      </c>
    </row>
    <row r="33" spans="1:8" x14ac:dyDescent="0.25">
      <c r="A33" s="16">
        <v>22</v>
      </c>
      <c r="B33" s="17" t="s">
        <v>150</v>
      </c>
      <c r="C33" s="17" t="s">
        <v>556</v>
      </c>
      <c r="D33" s="17" t="s">
        <v>709</v>
      </c>
      <c r="E33" s="17" t="s">
        <v>5533</v>
      </c>
      <c r="F33" s="16" t="s">
        <v>4820</v>
      </c>
      <c r="G33" s="17" t="s">
        <v>20</v>
      </c>
      <c r="H33" s="19">
        <v>400</v>
      </c>
    </row>
    <row r="34" spans="1:8" x14ac:dyDescent="0.25">
      <c r="A34" s="16">
        <v>23</v>
      </c>
      <c r="B34" s="17" t="s">
        <v>150</v>
      </c>
      <c r="C34" s="17" t="s">
        <v>556</v>
      </c>
      <c r="D34" s="17" t="s">
        <v>709</v>
      </c>
      <c r="E34" s="17" t="s">
        <v>5534</v>
      </c>
      <c r="F34" s="16" t="s">
        <v>4821</v>
      </c>
      <c r="G34" s="17" t="s">
        <v>20</v>
      </c>
      <c r="H34" s="19">
        <v>400</v>
      </c>
    </row>
    <row r="35" spans="1:8" x14ac:dyDescent="0.25">
      <c r="A35" s="16">
        <v>24</v>
      </c>
      <c r="B35" s="17" t="s">
        <v>150</v>
      </c>
      <c r="C35" s="17" t="s">
        <v>556</v>
      </c>
      <c r="D35" s="17" t="s">
        <v>709</v>
      </c>
      <c r="E35" s="17" t="s">
        <v>5535</v>
      </c>
      <c r="F35" s="16" t="s">
        <v>4822</v>
      </c>
      <c r="G35" s="17" t="s">
        <v>20</v>
      </c>
      <c r="H35" s="19">
        <v>400</v>
      </c>
    </row>
    <row r="36" spans="1:8" x14ac:dyDescent="0.25">
      <c r="A36" s="16">
        <v>25</v>
      </c>
      <c r="B36" s="17" t="s">
        <v>150</v>
      </c>
      <c r="C36" s="17" t="s">
        <v>556</v>
      </c>
      <c r="D36" s="17" t="s">
        <v>709</v>
      </c>
      <c r="E36" s="17" t="s">
        <v>5536</v>
      </c>
      <c r="F36" s="16" t="s">
        <v>4823</v>
      </c>
      <c r="G36" s="17" t="s">
        <v>20</v>
      </c>
      <c r="H36" s="19">
        <v>400</v>
      </c>
    </row>
    <row r="37" spans="1:8" x14ac:dyDescent="0.25">
      <c r="A37" s="16">
        <v>26</v>
      </c>
      <c r="B37" s="17" t="s">
        <v>150</v>
      </c>
      <c r="C37" s="17" t="s">
        <v>556</v>
      </c>
      <c r="D37" s="17" t="s">
        <v>709</v>
      </c>
      <c r="E37" s="17" t="s">
        <v>5537</v>
      </c>
      <c r="F37" s="16" t="s">
        <v>4824</v>
      </c>
      <c r="G37" s="17" t="s">
        <v>20</v>
      </c>
      <c r="H37" s="19">
        <v>400</v>
      </c>
    </row>
    <row r="38" spans="1:8" x14ac:dyDescent="0.25">
      <c r="A38" s="16">
        <v>27</v>
      </c>
      <c r="B38" s="17" t="s">
        <v>150</v>
      </c>
      <c r="C38" s="17" t="s">
        <v>556</v>
      </c>
      <c r="D38" s="17" t="s">
        <v>5462</v>
      </c>
      <c r="E38" s="17" t="s">
        <v>5538</v>
      </c>
      <c r="F38" s="16" t="s">
        <v>4825</v>
      </c>
      <c r="G38" s="17" t="s">
        <v>20</v>
      </c>
      <c r="H38" s="19">
        <v>400</v>
      </c>
    </row>
    <row r="39" spans="1:8" x14ac:dyDescent="0.25">
      <c r="A39" s="16">
        <v>28</v>
      </c>
      <c r="B39" s="17" t="s">
        <v>150</v>
      </c>
      <c r="C39" s="17" t="s">
        <v>556</v>
      </c>
      <c r="D39" s="17" t="s">
        <v>709</v>
      </c>
      <c r="E39" s="17" t="s">
        <v>5539</v>
      </c>
      <c r="F39" s="16" t="s">
        <v>4826</v>
      </c>
      <c r="G39" s="17" t="s">
        <v>20</v>
      </c>
      <c r="H39" s="19">
        <v>400</v>
      </c>
    </row>
    <row r="40" spans="1:8" x14ac:dyDescent="0.25">
      <c r="A40" s="16">
        <v>29</v>
      </c>
      <c r="B40" s="17" t="s">
        <v>150</v>
      </c>
      <c r="C40" s="17" t="s">
        <v>556</v>
      </c>
      <c r="D40" s="17" t="s">
        <v>709</v>
      </c>
      <c r="E40" s="17" t="s">
        <v>5540</v>
      </c>
      <c r="F40" s="16" t="s">
        <v>4827</v>
      </c>
      <c r="G40" s="17" t="s">
        <v>20</v>
      </c>
      <c r="H40" s="19">
        <v>400</v>
      </c>
    </row>
    <row r="41" spans="1:8" x14ac:dyDescent="0.25">
      <c r="A41" s="16">
        <v>30</v>
      </c>
      <c r="B41" s="17" t="s">
        <v>150</v>
      </c>
      <c r="C41" s="17" t="s">
        <v>556</v>
      </c>
      <c r="D41" s="17" t="s">
        <v>709</v>
      </c>
      <c r="E41" s="17" t="s">
        <v>5541</v>
      </c>
      <c r="F41" s="16" t="s">
        <v>4828</v>
      </c>
      <c r="G41" s="17" t="s">
        <v>20</v>
      </c>
      <c r="H41" s="19">
        <v>400</v>
      </c>
    </row>
    <row r="42" spans="1:8" x14ac:dyDescent="0.25">
      <c r="A42" s="16">
        <v>31</v>
      </c>
      <c r="B42" s="17" t="s">
        <v>150</v>
      </c>
      <c r="C42" s="17" t="s">
        <v>556</v>
      </c>
      <c r="D42" s="17" t="s">
        <v>709</v>
      </c>
      <c r="E42" s="17" t="s">
        <v>5542</v>
      </c>
      <c r="F42" s="16" t="s">
        <v>4829</v>
      </c>
      <c r="G42" s="17" t="s">
        <v>20</v>
      </c>
      <c r="H42" s="19">
        <v>400</v>
      </c>
    </row>
    <row r="43" spans="1:8" x14ac:dyDescent="0.25">
      <c r="A43" s="16">
        <v>32</v>
      </c>
      <c r="B43" s="17" t="s">
        <v>150</v>
      </c>
      <c r="C43" s="17" t="s">
        <v>556</v>
      </c>
      <c r="D43" s="17" t="s">
        <v>709</v>
      </c>
      <c r="E43" s="17" t="s">
        <v>5543</v>
      </c>
      <c r="F43" s="16" t="s">
        <v>4830</v>
      </c>
      <c r="G43" s="17" t="s">
        <v>20</v>
      </c>
      <c r="H43" s="19">
        <v>400</v>
      </c>
    </row>
    <row r="44" spans="1:8" x14ac:dyDescent="0.25">
      <c r="A44" s="16">
        <v>33</v>
      </c>
      <c r="B44" s="17" t="s">
        <v>150</v>
      </c>
      <c r="C44" s="17" t="s">
        <v>556</v>
      </c>
      <c r="D44" s="17" t="s">
        <v>709</v>
      </c>
      <c r="E44" s="17" t="s">
        <v>5544</v>
      </c>
      <c r="F44" s="16" t="s">
        <v>4831</v>
      </c>
      <c r="G44" s="17" t="s">
        <v>20</v>
      </c>
      <c r="H44" s="19">
        <v>400</v>
      </c>
    </row>
    <row r="45" spans="1:8" x14ac:dyDescent="0.25">
      <c r="A45" s="16">
        <v>34</v>
      </c>
      <c r="B45" s="17" t="s">
        <v>150</v>
      </c>
      <c r="C45" s="17" t="s">
        <v>556</v>
      </c>
      <c r="D45" s="17" t="s">
        <v>709</v>
      </c>
      <c r="E45" s="17" t="s">
        <v>5545</v>
      </c>
      <c r="F45" s="16" t="s">
        <v>4832</v>
      </c>
      <c r="G45" s="17" t="s">
        <v>20</v>
      </c>
      <c r="H45" s="19">
        <v>400</v>
      </c>
    </row>
    <row r="46" spans="1:8" x14ac:dyDescent="0.25">
      <c r="A46" s="16">
        <v>35</v>
      </c>
      <c r="B46" s="17" t="s">
        <v>150</v>
      </c>
      <c r="C46" s="17" t="s">
        <v>556</v>
      </c>
      <c r="D46" s="17" t="s">
        <v>709</v>
      </c>
      <c r="E46" s="17" t="s">
        <v>5546</v>
      </c>
      <c r="F46" s="16" t="s">
        <v>4833</v>
      </c>
      <c r="G46" s="17" t="s">
        <v>20</v>
      </c>
      <c r="H46" s="19">
        <v>400</v>
      </c>
    </row>
    <row r="47" spans="1:8" x14ac:dyDescent="0.25">
      <c r="A47" s="16">
        <v>36</v>
      </c>
      <c r="B47" s="17" t="s">
        <v>150</v>
      </c>
      <c r="C47" s="17" t="s">
        <v>556</v>
      </c>
      <c r="D47" s="17" t="s">
        <v>709</v>
      </c>
      <c r="E47" s="17" t="s">
        <v>5547</v>
      </c>
      <c r="F47" s="16" t="s">
        <v>4834</v>
      </c>
      <c r="G47" s="17" t="s">
        <v>20</v>
      </c>
      <c r="H47" s="19">
        <v>400</v>
      </c>
    </row>
    <row r="48" spans="1:8" x14ac:dyDescent="0.25">
      <c r="A48" s="16">
        <v>37</v>
      </c>
      <c r="B48" s="17" t="s">
        <v>150</v>
      </c>
      <c r="C48" s="17" t="s">
        <v>556</v>
      </c>
      <c r="D48" s="17" t="s">
        <v>709</v>
      </c>
      <c r="E48" s="17" t="s">
        <v>5548</v>
      </c>
      <c r="F48" s="16" t="s">
        <v>4835</v>
      </c>
      <c r="G48" s="17" t="s">
        <v>20</v>
      </c>
      <c r="H48" s="19">
        <v>400</v>
      </c>
    </row>
    <row r="49" spans="1:8" x14ac:dyDescent="0.25">
      <c r="A49" s="16">
        <v>38</v>
      </c>
      <c r="B49" s="17" t="s">
        <v>150</v>
      </c>
      <c r="C49" s="17" t="s">
        <v>556</v>
      </c>
      <c r="D49" s="17" t="s">
        <v>709</v>
      </c>
      <c r="E49" s="17" t="s">
        <v>5549</v>
      </c>
      <c r="F49" s="16" t="s">
        <v>4836</v>
      </c>
      <c r="G49" s="17" t="s">
        <v>20</v>
      </c>
      <c r="H49" s="19">
        <v>400</v>
      </c>
    </row>
    <row r="50" spans="1:8" x14ac:dyDescent="0.25">
      <c r="A50" s="16">
        <v>39</v>
      </c>
      <c r="B50" s="17" t="s">
        <v>150</v>
      </c>
      <c r="C50" s="17" t="s">
        <v>556</v>
      </c>
      <c r="D50" s="17" t="s">
        <v>709</v>
      </c>
      <c r="E50" s="17" t="s">
        <v>5550</v>
      </c>
      <c r="F50" s="16" t="s">
        <v>4837</v>
      </c>
      <c r="G50" s="17" t="s">
        <v>20</v>
      </c>
      <c r="H50" s="19">
        <v>400</v>
      </c>
    </row>
    <row r="51" spans="1:8" x14ac:dyDescent="0.25">
      <c r="A51" s="16">
        <v>40</v>
      </c>
      <c r="B51" s="17" t="s">
        <v>150</v>
      </c>
      <c r="C51" s="17" t="s">
        <v>556</v>
      </c>
      <c r="D51" s="17" t="s">
        <v>709</v>
      </c>
      <c r="E51" s="17" t="s">
        <v>5551</v>
      </c>
      <c r="F51" s="16" t="s">
        <v>4838</v>
      </c>
      <c r="G51" s="17" t="s">
        <v>20</v>
      </c>
      <c r="H51" s="19">
        <v>400</v>
      </c>
    </row>
    <row r="52" spans="1:8" x14ac:dyDescent="0.25">
      <c r="A52" s="16">
        <v>41</v>
      </c>
      <c r="B52" s="17" t="s">
        <v>150</v>
      </c>
      <c r="C52" s="17" t="s">
        <v>556</v>
      </c>
      <c r="D52" s="17" t="s">
        <v>709</v>
      </c>
      <c r="E52" s="17" t="s">
        <v>5552</v>
      </c>
      <c r="F52" s="16" t="s">
        <v>4839</v>
      </c>
      <c r="G52" s="17" t="s">
        <v>20</v>
      </c>
      <c r="H52" s="19">
        <v>400</v>
      </c>
    </row>
    <row r="53" spans="1:8" x14ac:dyDescent="0.25">
      <c r="A53" s="16">
        <v>42</v>
      </c>
      <c r="B53" s="17" t="s">
        <v>150</v>
      </c>
      <c r="C53" s="17" t="s">
        <v>556</v>
      </c>
      <c r="D53" s="17" t="s">
        <v>709</v>
      </c>
      <c r="E53" s="17" t="s">
        <v>5553</v>
      </c>
      <c r="F53" s="16" t="s">
        <v>4840</v>
      </c>
      <c r="G53" s="17" t="s">
        <v>20</v>
      </c>
      <c r="H53" s="19">
        <v>400</v>
      </c>
    </row>
    <row r="54" spans="1:8" x14ac:dyDescent="0.25">
      <c r="A54" s="16">
        <v>43</v>
      </c>
      <c r="B54" s="17" t="s">
        <v>150</v>
      </c>
      <c r="C54" s="17" t="s">
        <v>556</v>
      </c>
      <c r="D54" s="17" t="s">
        <v>5462</v>
      </c>
      <c r="E54" s="17" t="s">
        <v>5554</v>
      </c>
      <c r="F54" s="16" t="s">
        <v>4841</v>
      </c>
      <c r="G54" s="17" t="s">
        <v>20</v>
      </c>
      <c r="H54" s="19">
        <v>400</v>
      </c>
    </row>
    <row r="55" spans="1:8" x14ac:dyDescent="0.25">
      <c r="A55" s="16">
        <v>44</v>
      </c>
      <c r="B55" s="17" t="s">
        <v>150</v>
      </c>
      <c r="C55" s="17" t="s">
        <v>556</v>
      </c>
      <c r="D55" s="17" t="s">
        <v>709</v>
      </c>
      <c r="E55" s="17" t="s">
        <v>5555</v>
      </c>
      <c r="F55" s="16" t="s">
        <v>4842</v>
      </c>
      <c r="G55" s="17" t="s">
        <v>20</v>
      </c>
      <c r="H55" s="19">
        <v>400</v>
      </c>
    </row>
    <row r="56" spans="1:8" x14ac:dyDescent="0.25">
      <c r="A56" s="16">
        <v>45</v>
      </c>
      <c r="B56" s="17" t="s">
        <v>150</v>
      </c>
      <c r="C56" s="17" t="s">
        <v>556</v>
      </c>
      <c r="D56" s="17" t="s">
        <v>709</v>
      </c>
      <c r="E56" s="17" t="s">
        <v>5556</v>
      </c>
      <c r="F56" s="16" t="s">
        <v>4843</v>
      </c>
      <c r="G56" s="17" t="s">
        <v>20</v>
      </c>
      <c r="H56" s="19">
        <v>400</v>
      </c>
    </row>
    <row r="57" spans="1:8" x14ac:dyDescent="0.25">
      <c r="A57" s="16">
        <v>46</v>
      </c>
      <c r="B57" s="17" t="s">
        <v>150</v>
      </c>
      <c r="C57" s="17" t="s">
        <v>556</v>
      </c>
      <c r="D57" s="17" t="s">
        <v>709</v>
      </c>
      <c r="E57" s="17" t="s">
        <v>5557</v>
      </c>
      <c r="F57" s="16" t="s">
        <v>4844</v>
      </c>
      <c r="G57" s="17" t="s">
        <v>20</v>
      </c>
      <c r="H57" s="19">
        <v>400</v>
      </c>
    </row>
    <row r="58" spans="1:8" x14ac:dyDescent="0.25">
      <c r="A58" s="16">
        <v>47</v>
      </c>
      <c r="B58" s="17" t="s">
        <v>150</v>
      </c>
      <c r="C58" s="17" t="s">
        <v>556</v>
      </c>
      <c r="D58" s="17" t="s">
        <v>709</v>
      </c>
      <c r="E58" s="17" t="s">
        <v>5558</v>
      </c>
      <c r="F58" s="16" t="s">
        <v>4845</v>
      </c>
      <c r="G58" s="17" t="s">
        <v>20</v>
      </c>
      <c r="H58" s="19">
        <v>400</v>
      </c>
    </row>
    <row r="59" spans="1:8" x14ac:dyDescent="0.25">
      <c r="A59" s="16">
        <v>48</v>
      </c>
      <c r="B59" s="17" t="s">
        <v>150</v>
      </c>
      <c r="C59" s="17" t="s">
        <v>556</v>
      </c>
      <c r="D59" s="17" t="s">
        <v>709</v>
      </c>
      <c r="E59" s="17" t="s">
        <v>5559</v>
      </c>
      <c r="F59" s="16" t="s">
        <v>4846</v>
      </c>
      <c r="G59" s="17" t="s">
        <v>20</v>
      </c>
      <c r="H59" s="19">
        <v>400</v>
      </c>
    </row>
    <row r="60" spans="1:8" x14ac:dyDescent="0.25">
      <c r="A60" s="16">
        <v>49</v>
      </c>
      <c r="B60" s="17" t="s">
        <v>150</v>
      </c>
      <c r="C60" s="17" t="s">
        <v>556</v>
      </c>
      <c r="D60" s="17" t="s">
        <v>709</v>
      </c>
      <c r="E60" s="17" t="s">
        <v>5560</v>
      </c>
      <c r="F60" s="16" t="s">
        <v>4847</v>
      </c>
      <c r="G60" s="17" t="s">
        <v>20</v>
      </c>
      <c r="H60" s="19">
        <v>400</v>
      </c>
    </row>
    <row r="61" spans="1:8" x14ac:dyDescent="0.25">
      <c r="A61" s="16">
        <v>50</v>
      </c>
      <c r="B61" s="17" t="s">
        <v>150</v>
      </c>
      <c r="C61" s="17" t="s">
        <v>556</v>
      </c>
      <c r="D61" s="17" t="s">
        <v>709</v>
      </c>
      <c r="E61" s="17" t="s">
        <v>5561</v>
      </c>
      <c r="F61" s="16" t="s">
        <v>4848</v>
      </c>
      <c r="G61" s="17" t="s">
        <v>20</v>
      </c>
      <c r="H61" s="19">
        <v>400</v>
      </c>
    </row>
    <row r="62" spans="1:8" x14ac:dyDescent="0.25">
      <c r="A62" s="16">
        <v>51</v>
      </c>
      <c r="B62" s="17" t="s">
        <v>150</v>
      </c>
      <c r="C62" s="17" t="s">
        <v>556</v>
      </c>
      <c r="D62" s="17" t="s">
        <v>709</v>
      </c>
      <c r="E62" s="17" t="s">
        <v>5562</v>
      </c>
      <c r="F62" s="16" t="s">
        <v>4849</v>
      </c>
      <c r="G62" s="17" t="s">
        <v>20</v>
      </c>
      <c r="H62" s="19">
        <v>400</v>
      </c>
    </row>
    <row r="63" spans="1:8" x14ac:dyDescent="0.25">
      <c r="A63" s="16">
        <v>52</v>
      </c>
      <c r="B63" s="17" t="s">
        <v>150</v>
      </c>
      <c r="C63" s="17" t="s">
        <v>556</v>
      </c>
      <c r="D63" s="17" t="s">
        <v>709</v>
      </c>
      <c r="E63" s="17" t="s">
        <v>5563</v>
      </c>
      <c r="F63" s="16" t="s">
        <v>4850</v>
      </c>
      <c r="G63" s="17" t="s">
        <v>20</v>
      </c>
      <c r="H63" s="19">
        <v>400</v>
      </c>
    </row>
    <row r="64" spans="1:8" x14ac:dyDescent="0.25">
      <c r="A64" s="16">
        <v>53</v>
      </c>
      <c r="B64" s="17" t="s">
        <v>150</v>
      </c>
      <c r="C64" s="17" t="s">
        <v>556</v>
      </c>
      <c r="D64" s="17" t="s">
        <v>709</v>
      </c>
      <c r="E64" s="17" t="s">
        <v>5564</v>
      </c>
      <c r="F64" s="16" t="s">
        <v>4851</v>
      </c>
      <c r="G64" s="17" t="s">
        <v>20</v>
      </c>
      <c r="H64" s="19">
        <v>400</v>
      </c>
    </row>
    <row r="65" spans="1:8" x14ac:dyDescent="0.25">
      <c r="A65" s="16">
        <v>54</v>
      </c>
      <c r="B65" s="17" t="s">
        <v>150</v>
      </c>
      <c r="C65" s="17" t="s">
        <v>556</v>
      </c>
      <c r="D65" s="17" t="s">
        <v>709</v>
      </c>
      <c r="E65" s="17" t="s">
        <v>5565</v>
      </c>
      <c r="F65" s="16" t="s">
        <v>4852</v>
      </c>
      <c r="G65" s="17" t="s">
        <v>20</v>
      </c>
      <c r="H65" s="19">
        <v>400</v>
      </c>
    </row>
    <row r="66" spans="1:8" x14ac:dyDescent="0.25">
      <c r="A66" s="16">
        <v>55</v>
      </c>
      <c r="B66" s="17" t="s">
        <v>150</v>
      </c>
      <c r="C66" s="17" t="s">
        <v>556</v>
      </c>
      <c r="D66" s="17" t="s">
        <v>709</v>
      </c>
      <c r="E66" s="17" t="s">
        <v>5566</v>
      </c>
      <c r="F66" s="16" t="s">
        <v>4853</v>
      </c>
      <c r="G66" s="17" t="s">
        <v>20</v>
      </c>
      <c r="H66" s="19">
        <v>400</v>
      </c>
    </row>
    <row r="67" spans="1:8" x14ac:dyDescent="0.25">
      <c r="A67" s="16">
        <v>56</v>
      </c>
      <c r="B67" s="17" t="s">
        <v>150</v>
      </c>
      <c r="C67" s="17" t="s">
        <v>556</v>
      </c>
      <c r="D67" s="17" t="s">
        <v>5463</v>
      </c>
      <c r="E67" s="17" t="s">
        <v>5567</v>
      </c>
      <c r="F67" s="16" t="s">
        <v>4854</v>
      </c>
      <c r="G67" s="17" t="s">
        <v>20</v>
      </c>
      <c r="H67" s="19">
        <v>400</v>
      </c>
    </row>
    <row r="68" spans="1:8" x14ac:dyDescent="0.25">
      <c r="A68" s="16">
        <v>57</v>
      </c>
      <c r="B68" s="17" t="s">
        <v>150</v>
      </c>
      <c r="C68" s="17" t="s">
        <v>556</v>
      </c>
      <c r="D68" s="17" t="s">
        <v>709</v>
      </c>
      <c r="E68" s="17" t="s">
        <v>5568</v>
      </c>
      <c r="F68" s="16" t="s">
        <v>4855</v>
      </c>
      <c r="G68" s="17" t="s">
        <v>20</v>
      </c>
      <c r="H68" s="19">
        <v>400</v>
      </c>
    </row>
    <row r="69" spans="1:8" x14ac:dyDescent="0.25">
      <c r="A69" s="16">
        <v>58</v>
      </c>
      <c r="B69" s="17" t="s">
        <v>150</v>
      </c>
      <c r="C69" s="17" t="s">
        <v>556</v>
      </c>
      <c r="D69" s="17" t="s">
        <v>709</v>
      </c>
      <c r="E69" s="17" t="s">
        <v>5569</v>
      </c>
      <c r="F69" s="16" t="s">
        <v>4856</v>
      </c>
      <c r="G69" s="17" t="s">
        <v>20</v>
      </c>
      <c r="H69" s="19">
        <v>400</v>
      </c>
    </row>
    <row r="70" spans="1:8" x14ac:dyDescent="0.25">
      <c r="A70" s="16">
        <v>59</v>
      </c>
      <c r="B70" s="17" t="s">
        <v>150</v>
      </c>
      <c r="C70" s="17" t="s">
        <v>556</v>
      </c>
      <c r="D70" s="17" t="s">
        <v>709</v>
      </c>
      <c r="E70" s="17" t="s">
        <v>5570</v>
      </c>
      <c r="F70" s="16" t="s">
        <v>4857</v>
      </c>
      <c r="G70" s="17" t="s">
        <v>20</v>
      </c>
      <c r="H70" s="19">
        <v>400</v>
      </c>
    </row>
    <row r="71" spans="1:8" x14ac:dyDescent="0.25">
      <c r="A71" s="16">
        <v>60</v>
      </c>
      <c r="B71" s="17" t="s">
        <v>150</v>
      </c>
      <c r="C71" s="17" t="s">
        <v>556</v>
      </c>
      <c r="D71" s="17" t="s">
        <v>709</v>
      </c>
      <c r="E71" s="17" t="s">
        <v>5571</v>
      </c>
      <c r="F71" s="16" t="s">
        <v>4858</v>
      </c>
      <c r="G71" s="17" t="s">
        <v>20</v>
      </c>
      <c r="H71" s="19">
        <v>400</v>
      </c>
    </row>
    <row r="72" spans="1:8" x14ac:dyDescent="0.25">
      <c r="A72" s="16">
        <v>61</v>
      </c>
      <c r="B72" s="17" t="s">
        <v>150</v>
      </c>
      <c r="C72" s="17" t="s">
        <v>556</v>
      </c>
      <c r="D72" s="17" t="s">
        <v>709</v>
      </c>
      <c r="E72" s="17" t="s">
        <v>5572</v>
      </c>
      <c r="F72" s="16" t="s">
        <v>4859</v>
      </c>
      <c r="G72" s="17" t="s">
        <v>20</v>
      </c>
      <c r="H72" s="19">
        <v>400</v>
      </c>
    </row>
    <row r="73" spans="1:8" x14ac:dyDescent="0.25">
      <c r="A73" s="16">
        <v>62</v>
      </c>
      <c r="B73" s="17" t="s">
        <v>150</v>
      </c>
      <c r="C73" s="17" t="s">
        <v>556</v>
      </c>
      <c r="D73" s="17" t="s">
        <v>709</v>
      </c>
      <c r="E73" s="17" t="s">
        <v>5573</v>
      </c>
      <c r="F73" s="16" t="s">
        <v>4860</v>
      </c>
      <c r="G73" s="17" t="s">
        <v>20</v>
      </c>
      <c r="H73" s="19">
        <v>400</v>
      </c>
    </row>
    <row r="74" spans="1:8" x14ac:dyDescent="0.25">
      <c r="A74" s="16">
        <v>63</v>
      </c>
      <c r="B74" s="17" t="s">
        <v>150</v>
      </c>
      <c r="C74" s="17" t="s">
        <v>556</v>
      </c>
      <c r="D74" s="17" t="s">
        <v>709</v>
      </c>
      <c r="E74" s="17" t="s">
        <v>5574</v>
      </c>
      <c r="F74" s="16" t="s">
        <v>4861</v>
      </c>
      <c r="G74" s="17" t="s">
        <v>20</v>
      </c>
      <c r="H74" s="19">
        <v>400</v>
      </c>
    </row>
    <row r="75" spans="1:8" x14ac:dyDescent="0.25">
      <c r="A75" s="16">
        <v>64</v>
      </c>
      <c r="B75" s="17" t="s">
        <v>150</v>
      </c>
      <c r="C75" s="17" t="s">
        <v>556</v>
      </c>
      <c r="D75" s="17" t="s">
        <v>709</v>
      </c>
      <c r="E75" s="17" t="s">
        <v>5575</v>
      </c>
      <c r="F75" s="16" t="s">
        <v>4862</v>
      </c>
      <c r="G75" s="17" t="s">
        <v>20</v>
      </c>
      <c r="H75" s="19">
        <v>400</v>
      </c>
    </row>
    <row r="76" spans="1:8" x14ac:dyDescent="0.25">
      <c r="A76" s="16">
        <v>65</v>
      </c>
      <c r="B76" s="17" t="s">
        <v>150</v>
      </c>
      <c r="C76" s="17" t="s">
        <v>556</v>
      </c>
      <c r="D76" s="17" t="s">
        <v>709</v>
      </c>
      <c r="E76" s="17" t="s">
        <v>5576</v>
      </c>
      <c r="F76" s="16" t="s">
        <v>4863</v>
      </c>
      <c r="G76" s="17" t="s">
        <v>20</v>
      </c>
      <c r="H76" s="19">
        <v>400</v>
      </c>
    </row>
    <row r="77" spans="1:8" x14ac:dyDescent="0.25">
      <c r="A77" s="16">
        <v>66</v>
      </c>
      <c r="B77" s="17" t="s">
        <v>150</v>
      </c>
      <c r="C77" s="17" t="s">
        <v>556</v>
      </c>
      <c r="D77" s="17" t="s">
        <v>709</v>
      </c>
      <c r="E77" s="17" t="s">
        <v>5577</v>
      </c>
      <c r="F77" s="16" t="s">
        <v>4864</v>
      </c>
      <c r="G77" s="17" t="s">
        <v>20</v>
      </c>
      <c r="H77" s="19">
        <v>400</v>
      </c>
    </row>
    <row r="78" spans="1:8" x14ac:dyDescent="0.25">
      <c r="A78" s="16">
        <v>67</v>
      </c>
      <c r="B78" s="17" t="s">
        <v>150</v>
      </c>
      <c r="C78" s="17" t="s">
        <v>556</v>
      </c>
      <c r="D78" s="17" t="s">
        <v>709</v>
      </c>
      <c r="E78" s="17" t="s">
        <v>5578</v>
      </c>
      <c r="F78" s="16" t="s">
        <v>4865</v>
      </c>
      <c r="G78" s="17" t="s">
        <v>20</v>
      </c>
      <c r="H78" s="19">
        <v>400</v>
      </c>
    </row>
    <row r="79" spans="1:8" x14ac:dyDescent="0.25">
      <c r="A79" s="16">
        <v>68</v>
      </c>
      <c r="B79" s="17" t="s">
        <v>150</v>
      </c>
      <c r="C79" s="17" t="s">
        <v>556</v>
      </c>
      <c r="D79" s="17" t="s">
        <v>709</v>
      </c>
      <c r="E79" s="17" t="s">
        <v>5579</v>
      </c>
      <c r="F79" s="16" t="s">
        <v>4866</v>
      </c>
      <c r="G79" s="17" t="s">
        <v>20</v>
      </c>
      <c r="H79" s="19">
        <v>400</v>
      </c>
    </row>
    <row r="80" spans="1:8" x14ac:dyDescent="0.25">
      <c r="A80" s="16">
        <v>69</v>
      </c>
      <c r="B80" s="17" t="s">
        <v>150</v>
      </c>
      <c r="C80" s="17" t="s">
        <v>556</v>
      </c>
      <c r="D80" s="17" t="s">
        <v>709</v>
      </c>
      <c r="E80" s="17" t="s">
        <v>5580</v>
      </c>
      <c r="F80" s="16" t="s">
        <v>4867</v>
      </c>
      <c r="G80" s="17" t="s">
        <v>20</v>
      </c>
      <c r="H80" s="19">
        <v>400</v>
      </c>
    </row>
    <row r="81" spans="1:8" x14ac:dyDescent="0.25">
      <c r="A81" s="16">
        <v>70</v>
      </c>
      <c r="B81" s="17" t="s">
        <v>150</v>
      </c>
      <c r="C81" s="17" t="s">
        <v>556</v>
      </c>
      <c r="D81" s="17" t="s">
        <v>709</v>
      </c>
      <c r="E81" s="17" t="s">
        <v>5581</v>
      </c>
      <c r="F81" s="16" t="s">
        <v>4868</v>
      </c>
      <c r="G81" s="17" t="s">
        <v>20</v>
      </c>
      <c r="H81" s="19">
        <v>400</v>
      </c>
    </row>
    <row r="82" spans="1:8" x14ac:dyDescent="0.25">
      <c r="A82" s="16">
        <v>71</v>
      </c>
      <c r="B82" s="17" t="s">
        <v>150</v>
      </c>
      <c r="C82" s="17" t="s">
        <v>556</v>
      </c>
      <c r="D82" s="17" t="s">
        <v>709</v>
      </c>
      <c r="E82" s="17" t="s">
        <v>5582</v>
      </c>
      <c r="F82" s="16" t="s">
        <v>4869</v>
      </c>
      <c r="G82" s="17" t="s">
        <v>20</v>
      </c>
      <c r="H82" s="19">
        <v>400</v>
      </c>
    </row>
    <row r="83" spans="1:8" x14ac:dyDescent="0.25">
      <c r="A83" s="16">
        <v>72</v>
      </c>
      <c r="B83" s="17" t="s">
        <v>150</v>
      </c>
      <c r="C83" s="17" t="s">
        <v>556</v>
      </c>
      <c r="D83" s="17" t="s">
        <v>709</v>
      </c>
      <c r="E83" s="17" t="s">
        <v>5583</v>
      </c>
      <c r="F83" s="16" t="s">
        <v>4870</v>
      </c>
      <c r="G83" s="17" t="s">
        <v>20</v>
      </c>
      <c r="H83" s="19">
        <v>400</v>
      </c>
    </row>
    <row r="84" spans="1:8" x14ac:dyDescent="0.25">
      <c r="A84" s="16">
        <v>73</v>
      </c>
      <c r="B84" s="17" t="s">
        <v>150</v>
      </c>
      <c r="C84" s="17" t="s">
        <v>556</v>
      </c>
      <c r="D84" s="17" t="s">
        <v>709</v>
      </c>
      <c r="E84" s="17" t="s">
        <v>5584</v>
      </c>
      <c r="F84" s="16" t="s">
        <v>4871</v>
      </c>
      <c r="G84" s="17" t="s">
        <v>20</v>
      </c>
      <c r="H84" s="19">
        <v>400</v>
      </c>
    </row>
    <row r="85" spans="1:8" x14ac:dyDescent="0.25">
      <c r="A85" s="16">
        <v>74</v>
      </c>
      <c r="B85" s="17" t="s">
        <v>150</v>
      </c>
      <c r="C85" s="17" t="s">
        <v>556</v>
      </c>
      <c r="D85" s="17" t="s">
        <v>709</v>
      </c>
      <c r="E85" s="17" t="s">
        <v>5585</v>
      </c>
      <c r="F85" s="16" t="s">
        <v>4872</v>
      </c>
      <c r="G85" s="17" t="s">
        <v>20</v>
      </c>
      <c r="H85" s="19">
        <v>400</v>
      </c>
    </row>
    <row r="86" spans="1:8" x14ac:dyDescent="0.25">
      <c r="A86" s="16">
        <v>75</v>
      </c>
      <c r="B86" s="17" t="s">
        <v>150</v>
      </c>
      <c r="C86" s="17" t="s">
        <v>556</v>
      </c>
      <c r="D86" s="17" t="s">
        <v>709</v>
      </c>
      <c r="E86" s="17" t="s">
        <v>5586</v>
      </c>
      <c r="F86" s="16" t="s">
        <v>4873</v>
      </c>
      <c r="G86" s="17" t="s">
        <v>20</v>
      </c>
      <c r="H86" s="19">
        <v>400</v>
      </c>
    </row>
    <row r="87" spans="1:8" x14ac:dyDescent="0.25">
      <c r="A87" s="16">
        <v>76</v>
      </c>
      <c r="B87" s="17" t="s">
        <v>150</v>
      </c>
      <c r="C87" s="17" t="s">
        <v>556</v>
      </c>
      <c r="D87" s="17" t="s">
        <v>709</v>
      </c>
      <c r="E87" s="17" t="s">
        <v>5587</v>
      </c>
      <c r="F87" s="16" t="s">
        <v>4874</v>
      </c>
      <c r="G87" s="17" t="s">
        <v>20</v>
      </c>
      <c r="H87" s="19">
        <v>400</v>
      </c>
    </row>
    <row r="88" spans="1:8" x14ac:dyDescent="0.25">
      <c r="A88" s="16">
        <v>77</v>
      </c>
      <c r="B88" s="17" t="s">
        <v>150</v>
      </c>
      <c r="C88" s="17" t="s">
        <v>556</v>
      </c>
      <c r="D88" s="17" t="s">
        <v>709</v>
      </c>
      <c r="E88" s="17" t="s">
        <v>5588</v>
      </c>
      <c r="F88" s="16" t="s">
        <v>4875</v>
      </c>
      <c r="G88" s="17" t="s">
        <v>20</v>
      </c>
      <c r="H88" s="19">
        <v>400</v>
      </c>
    </row>
    <row r="89" spans="1:8" x14ac:dyDescent="0.25">
      <c r="A89" s="16">
        <v>78</v>
      </c>
      <c r="B89" s="17" t="s">
        <v>150</v>
      </c>
      <c r="C89" s="17" t="s">
        <v>556</v>
      </c>
      <c r="D89" s="17" t="s">
        <v>709</v>
      </c>
      <c r="E89" s="17" t="s">
        <v>5589</v>
      </c>
      <c r="F89" s="16" t="s">
        <v>4876</v>
      </c>
      <c r="G89" s="17" t="s">
        <v>20</v>
      </c>
      <c r="H89" s="19">
        <v>400</v>
      </c>
    </row>
    <row r="90" spans="1:8" x14ac:dyDescent="0.25">
      <c r="A90" s="16">
        <v>79</v>
      </c>
      <c r="B90" s="17" t="s">
        <v>150</v>
      </c>
      <c r="C90" s="17" t="s">
        <v>556</v>
      </c>
      <c r="D90" s="17" t="s">
        <v>709</v>
      </c>
      <c r="E90" s="17" t="s">
        <v>5590</v>
      </c>
      <c r="F90" s="16" t="s">
        <v>4877</v>
      </c>
      <c r="G90" s="17" t="s">
        <v>20</v>
      </c>
      <c r="H90" s="19">
        <v>400</v>
      </c>
    </row>
    <row r="91" spans="1:8" x14ac:dyDescent="0.25">
      <c r="A91" s="16">
        <v>80</v>
      </c>
      <c r="B91" s="17" t="s">
        <v>150</v>
      </c>
      <c r="C91" s="17" t="s">
        <v>556</v>
      </c>
      <c r="D91" s="17" t="s">
        <v>709</v>
      </c>
      <c r="E91" s="17" t="s">
        <v>5591</v>
      </c>
      <c r="F91" s="16" t="s">
        <v>4878</v>
      </c>
      <c r="G91" s="17" t="s">
        <v>20</v>
      </c>
      <c r="H91" s="19">
        <v>400</v>
      </c>
    </row>
    <row r="92" spans="1:8" x14ac:dyDescent="0.25">
      <c r="A92" s="16">
        <v>81</v>
      </c>
      <c r="B92" s="17" t="s">
        <v>150</v>
      </c>
      <c r="C92" s="17" t="s">
        <v>556</v>
      </c>
      <c r="D92" s="17" t="s">
        <v>709</v>
      </c>
      <c r="E92" s="17" t="s">
        <v>5592</v>
      </c>
      <c r="F92" s="16" t="s">
        <v>4879</v>
      </c>
      <c r="G92" s="17" t="s">
        <v>20</v>
      </c>
      <c r="H92" s="19">
        <v>400</v>
      </c>
    </row>
    <row r="93" spans="1:8" x14ac:dyDescent="0.25">
      <c r="A93" s="16">
        <v>82</v>
      </c>
      <c r="B93" s="17" t="s">
        <v>150</v>
      </c>
      <c r="C93" s="17" t="s">
        <v>556</v>
      </c>
      <c r="D93" s="17" t="s">
        <v>709</v>
      </c>
      <c r="E93" s="17" t="s">
        <v>5593</v>
      </c>
      <c r="F93" s="16" t="s">
        <v>4880</v>
      </c>
      <c r="G93" s="17" t="s">
        <v>20</v>
      </c>
      <c r="H93" s="19">
        <v>400</v>
      </c>
    </row>
    <row r="94" spans="1:8" x14ac:dyDescent="0.25">
      <c r="A94" s="16">
        <v>83</v>
      </c>
      <c r="B94" s="17" t="s">
        <v>150</v>
      </c>
      <c r="C94" s="17" t="s">
        <v>556</v>
      </c>
      <c r="D94" s="17" t="s">
        <v>709</v>
      </c>
      <c r="E94" s="17" t="s">
        <v>5594</v>
      </c>
      <c r="F94" s="16" t="s">
        <v>4881</v>
      </c>
      <c r="G94" s="17" t="s">
        <v>20</v>
      </c>
      <c r="H94" s="19">
        <v>400</v>
      </c>
    </row>
    <row r="95" spans="1:8" x14ac:dyDescent="0.25">
      <c r="A95" s="16">
        <v>84</v>
      </c>
      <c r="B95" s="17" t="s">
        <v>4784</v>
      </c>
      <c r="C95" s="17" t="s">
        <v>4787</v>
      </c>
      <c r="D95" s="17" t="s">
        <v>5464</v>
      </c>
      <c r="E95" s="17" t="s">
        <v>5595</v>
      </c>
      <c r="F95" s="16" t="s">
        <v>4882</v>
      </c>
      <c r="G95" s="17" t="s">
        <v>20</v>
      </c>
      <c r="H95" s="19">
        <v>400</v>
      </c>
    </row>
    <row r="96" spans="1:8" x14ac:dyDescent="0.25">
      <c r="A96" s="16">
        <v>85</v>
      </c>
      <c r="B96" s="17" t="s">
        <v>4784</v>
      </c>
      <c r="C96" s="17" t="s">
        <v>4787</v>
      </c>
      <c r="D96" s="17" t="s">
        <v>5464</v>
      </c>
      <c r="E96" s="17" t="s">
        <v>5596</v>
      </c>
      <c r="F96" s="16" t="s">
        <v>4883</v>
      </c>
      <c r="G96" s="17" t="s">
        <v>20</v>
      </c>
      <c r="H96" s="19">
        <v>400</v>
      </c>
    </row>
    <row r="97" spans="1:8" x14ac:dyDescent="0.25">
      <c r="A97" s="16">
        <v>86</v>
      </c>
      <c r="B97" s="17" t="s">
        <v>4784</v>
      </c>
      <c r="C97" s="17" t="s">
        <v>4787</v>
      </c>
      <c r="D97" s="17" t="s">
        <v>5464</v>
      </c>
      <c r="E97" s="17" t="s">
        <v>5597</v>
      </c>
      <c r="F97" s="16" t="s">
        <v>4884</v>
      </c>
      <c r="G97" s="17" t="s">
        <v>20</v>
      </c>
      <c r="H97" s="19">
        <v>400</v>
      </c>
    </row>
    <row r="98" spans="1:8" x14ac:dyDescent="0.25">
      <c r="A98" s="16">
        <v>87</v>
      </c>
      <c r="B98" s="17" t="s">
        <v>4784</v>
      </c>
      <c r="C98" s="17" t="s">
        <v>4787</v>
      </c>
      <c r="D98" s="17" t="s">
        <v>5464</v>
      </c>
      <c r="E98" s="17" t="s">
        <v>5598</v>
      </c>
      <c r="F98" s="16" t="s">
        <v>4885</v>
      </c>
      <c r="G98" s="17" t="s">
        <v>20</v>
      </c>
      <c r="H98" s="19">
        <v>400</v>
      </c>
    </row>
    <row r="99" spans="1:8" x14ac:dyDescent="0.25">
      <c r="A99" s="16">
        <v>88</v>
      </c>
      <c r="B99" s="17" t="s">
        <v>4784</v>
      </c>
      <c r="C99" s="17" t="s">
        <v>4787</v>
      </c>
      <c r="D99" s="17" t="s">
        <v>5465</v>
      </c>
      <c r="E99" s="17" t="s">
        <v>5599</v>
      </c>
      <c r="F99" s="16" t="s">
        <v>4886</v>
      </c>
      <c r="G99" s="17" t="s">
        <v>20</v>
      </c>
      <c r="H99" s="19">
        <v>400</v>
      </c>
    </row>
    <row r="100" spans="1:8" x14ac:dyDescent="0.25">
      <c r="A100" s="16">
        <v>89</v>
      </c>
      <c r="B100" s="17" t="s">
        <v>4784</v>
      </c>
      <c r="C100" s="17" t="s">
        <v>4787</v>
      </c>
      <c r="D100" s="17" t="s">
        <v>5465</v>
      </c>
      <c r="E100" s="17" t="s">
        <v>5600</v>
      </c>
      <c r="F100" s="16" t="s">
        <v>4887</v>
      </c>
      <c r="G100" s="17" t="s">
        <v>20</v>
      </c>
      <c r="H100" s="19">
        <v>400</v>
      </c>
    </row>
    <row r="101" spans="1:8" x14ac:dyDescent="0.25">
      <c r="A101" s="16">
        <v>90</v>
      </c>
      <c r="B101" s="17" t="s">
        <v>4784</v>
      </c>
      <c r="C101" s="17" t="s">
        <v>4787</v>
      </c>
      <c r="D101" s="17" t="s">
        <v>5465</v>
      </c>
      <c r="E101" s="17" t="s">
        <v>5601</v>
      </c>
      <c r="F101" s="16" t="s">
        <v>4888</v>
      </c>
      <c r="G101" s="17" t="s">
        <v>20</v>
      </c>
      <c r="H101" s="19">
        <v>400</v>
      </c>
    </row>
    <row r="102" spans="1:8" x14ac:dyDescent="0.25">
      <c r="A102" s="16">
        <v>91</v>
      </c>
      <c r="B102" s="17" t="s">
        <v>4784</v>
      </c>
      <c r="C102" s="17" t="s">
        <v>4787</v>
      </c>
      <c r="D102" s="17" t="s">
        <v>5465</v>
      </c>
      <c r="E102" s="17" t="s">
        <v>5602</v>
      </c>
      <c r="F102" s="16" t="s">
        <v>4889</v>
      </c>
      <c r="G102" s="17" t="s">
        <v>20</v>
      </c>
      <c r="H102" s="19">
        <v>400</v>
      </c>
    </row>
    <row r="103" spans="1:8" x14ac:dyDescent="0.25">
      <c r="A103" s="16">
        <v>92</v>
      </c>
      <c r="B103" s="17" t="s">
        <v>4784</v>
      </c>
      <c r="C103" s="17" t="s">
        <v>4787</v>
      </c>
      <c r="D103" s="17" t="s">
        <v>5465</v>
      </c>
      <c r="E103" s="17" t="s">
        <v>5603</v>
      </c>
      <c r="F103" s="16" t="s">
        <v>4890</v>
      </c>
      <c r="G103" s="17" t="s">
        <v>20</v>
      </c>
      <c r="H103" s="19">
        <v>400</v>
      </c>
    </row>
    <row r="104" spans="1:8" x14ac:dyDescent="0.25">
      <c r="A104" s="16">
        <v>93</v>
      </c>
      <c r="B104" s="17" t="s">
        <v>4784</v>
      </c>
      <c r="C104" s="17" t="s">
        <v>4787</v>
      </c>
      <c r="D104" s="17" t="s">
        <v>5466</v>
      </c>
      <c r="E104" s="17" t="s">
        <v>5604</v>
      </c>
      <c r="F104" s="16" t="s">
        <v>4891</v>
      </c>
      <c r="G104" s="17" t="s">
        <v>20</v>
      </c>
      <c r="H104" s="19">
        <v>400</v>
      </c>
    </row>
    <row r="105" spans="1:8" x14ac:dyDescent="0.25">
      <c r="A105" s="16">
        <v>94</v>
      </c>
      <c r="B105" s="17" t="s">
        <v>4784</v>
      </c>
      <c r="C105" s="17" t="s">
        <v>4787</v>
      </c>
      <c r="D105" s="17" t="s">
        <v>5466</v>
      </c>
      <c r="E105" s="17" t="s">
        <v>5605</v>
      </c>
      <c r="F105" s="16" t="s">
        <v>4892</v>
      </c>
      <c r="G105" s="17" t="s">
        <v>20</v>
      </c>
      <c r="H105" s="19">
        <v>400</v>
      </c>
    </row>
    <row r="106" spans="1:8" x14ac:dyDescent="0.25">
      <c r="A106" s="16">
        <v>95</v>
      </c>
      <c r="B106" s="17" t="s">
        <v>4784</v>
      </c>
      <c r="C106" s="17" t="s">
        <v>4787</v>
      </c>
      <c r="D106" s="17" t="s">
        <v>5466</v>
      </c>
      <c r="E106" s="17" t="s">
        <v>5606</v>
      </c>
      <c r="F106" s="16" t="s">
        <v>4893</v>
      </c>
      <c r="G106" s="17" t="s">
        <v>20</v>
      </c>
      <c r="H106" s="19">
        <v>400</v>
      </c>
    </row>
    <row r="107" spans="1:8" x14ac:dyDescent="0.25">
      <c r="A107" s="16">
        <v>96</v>
      </c>
      <c r="B107" s="17" t="s">
        <v>4784</v>
      </c>
      <c r="C107" s="17" t="s">
        <v>4787</v>
      </c>
      <c r="D107" s="17" t="s">
        <v>5466</v>
      </c>
      <c r="E107" s="17" t="s">
        <v>5607</v>
      </c>
      <c r="F107" s="16" t="s">
        <v>4894</v>
      </c>
      <c r="G107" s="17" t="s">
        <v>20</v>
      </c>
      <c r="H107" s="19">
        <v>400</v>
      </c>
    </row>
    <row r="108" spans="1:8" x14ac:dyDescent="0.25">
      <c r="A108" s="16">
        <v>97</v>
      </c>
      <c r="B108" s="17" t="s">
        <v>4784</v>
      </c>
      <c r="C108" s="17" t="s">
        <v>4787</v>
      </c>
      <c r="D108" s="17" t="s">
        <v>5466</v>
      </c>
      <c r="E108" s="17" t="s">
        <v>5608</v>
      </c>
      <c r="F108" s="16" t="s">
        <v>4895</v>
      </c>
      <c r="G108" s="17" t="s">
        <v>20</v>
      </c>
      <c r="H108" s="19">
        <v>400</v>
      </c>
    </row>
    <row r="109" spans="1:8" x14ac:dyDescent="0.25">
      <c r="A109" s="16">
        <v>98</v>
      </c>
      <c r="B109" s="17" t="s">
        <v>4784</v>
      </c>
      <c r="C109" s="17" t="s">
        <v>4787</v>
      </c>
      <c r="D109" s="17" t="s">
        <v>5465</v>
      </c>
      <c r="E109" s="17" t="s">
        <v>5609</v>
      </c>
      <c r="F109" s="16" t="s">
        <v>4896</v>
      </c>
      <c r="G109" s="17" t="s">
        <v>20</v>
      </c>
      <c r="H109" s="19">
        <v>400</v>
      </c>
    </row>
    <row r="110" spans="1:8" x14ac:dyDescent="0.25">
      <c r="A110" s="16">
        <v>99</v>
      </c>
      <c r="B110" s="17" t="s">
        <v>4784</v>
      </c>
      <c r="C110" s="17" t="s">
        <v>4787</v>
      </c>
      <c r="D110" s="17" t="s">
        <v>5465</v>
      </c>
      <c r="E110" s="17" t="s">
        <v>5610</v>
      </c>
      <c r="F110" s="16" t="s">
        <v>4897</v>
      </c>
      <c r="G110" s="17" t="s">
        <v>20</v>
      </c>
      <c r="H110" s="19">
        <v>400</v>
      </c>
    </row>
    <row r="111" spans="1:8" x14ac:dyDescent="0.25">
      <c r="A111" s="16">
        <v>100</v>
      </c>
      <c r="B111" s="17" t="s">
        <v>4784</v>
      </c>
      <c r="C111" s="17" t="s">
        <v>4787</v>
      </c>
      <c r="D111" s="17" t="s">
        <v>5465</v>
      </c>
      <c r="E111" s="17" t="s">
        <v>5611</v>
      </c>
      <c r="F111" s="16" t="s">
        <v>4898</v>
      </c>
      <c r="G111" s="17" t="s">
        <v>20</v>
      </c>
      <c r="H111" s="19">
        <v>400</v>
      </c>
    </row>
    <row r="112" spans="1:8" x14ac:dyDescent="0.25">
      <c r="A112" s="16">
        <v>101</v>
      </c>
      <c r="B112" s="17" t="s">
        <v>4784</v>
      </c>
      <c r="C112" s="17" t="s">
        <v>4787</v>
      </c>
      <c r="D112" s="17" t="s">
        <v>5465</v>
      </c>
      <c r="E112" s="17" t="s">
        <v>5612</v>
      </c>
      <c r="F112" s="16" t="s">
        <v>4899</v>
      </c>
      <c r="G112" s="17" t="s">
        <v>20</v>
      </c>
      <c r="H112" s="19">
        <v>400</v>
      </c>
    </row>
    <row r="113" spans="1:8" x14ac:dyDescent="0.25">
      <c r="A113" s="16">
        <v>102</v>
      </c>
      <c r="B113" s="17" t="s">
        <v>4784</v>
      </c>
      <c r="C113" s="17" t="s">
        <v>4787</v>
      </c>
      <c r="D113" s="17" t="s">
        <v>5466</v>
      </c>
      <c r="E113" s="17" t="s">
        <v>5613</v>
      </c>
      <c r="F113" s="16" t="s">
        <v>4900</v>
      </c>
      <c r="G113" s="17" t="s">
        <v>20</v>
      </c>
      <c r="H113" s="19">
        <v>400</v>
      </c>
    </row>
    <row r="114" spans="1:8" x14ac:dyDescent="0.25">
      <c r="A114" s="16">
        <v>103</v>
      </c>
      <c r="B114" s="17" t="s">
        <v>4784</v>
      </c>
      <c r="C114" s="17" t="s">
        <v>4787</v>
      </c>
      <c r="D114" s="17" t="s">
        <v>5466</v>
      </c>
      <c r="E114" s="17" t="s">
        <v>5614</v>
      </c>
      <c r="F114" s="16" t="s">
        <v>4901</v>
      </c>
      <c r="G114" s="17" t="s">
        <v>20</v>
      </c>
      <c r="H114" s="19">
        <v>400</v>
      </c>
    </row>
    <row r="115" spans="1:8" x14ac:dyDescent="0.25">
      <c r="A115" s="16">
        <v>104</v>
      </c>
      <c r="B115" s="17" t="s">
        <v>4784</v>
      </c>
      <c r="C115" s="17" t="s">
        <v>4787</v>
      </c>
      <c r="D115" s="17" t="s">
        <v>5465</v>
      </c>
      <c r="E115" s="17" t="s">
        <v>5615</v>
      </c>
      <c r="F115" s="16" t="s">
        <v>4902</v>
      </c>
      <c r="G115" s="17" t="s">
        <v>20</v>
      </c>
      <c r="H115" s="19">
        <v>400</v>
      </c>
    </row>
    <row r="116" spans="1:8" x14ac:dyDescent="0.25">
      <c r="A116" s="16">
        <v>105</v>
      </c>
      <c r="B116" s="17" t="s">
        <v>4784</v>
      </c>
      <c r="C116" s="17" t="s">
        <v>4787</v>
      </c>
      <c r="D116" s="17" t="s">
        <v>5466</v>
      </c>
      <c r="E116" s="17" t="s">
        <v>5616</v>
      </c>
      <c r="F116" s="16" t="s">
        <v>4903</v>
      </c>
      <c r="G116" s="17" t="s">
        <v>20</v>
      </c>
      <c r="H116" s="19">
        <v>400</v>
      </c>
    </row>
    <row r="117" spans="1:8" x14ac:dyDescent="0.25">
      <c r="A117" s="16">
        <v>106</v>
      </c>
      <c r="B117" s="17" t="s">
        <v>4784</v>
      </c>
      <c r="C117" s="17" t="s">
        <v>4787</v>
      </c>
      <c r="D117" s="17" t="s">
        <v>5464</v>
      </c>
      <c r="E117" s="17" t="s">
        <v>5617</v>
      </c>
      <c r="F117" s="16" t="s">
        <v>4904</v>
      </c>
      <c r="G117" s="17" t="s">
        <v>20</v>
      </c>
      <c r="H117" s="19">
        <v>400</v>
      </c>
    </row>
    <row r="118" spans="1:8" x14ac:dyDescent="0.25">
      <c r="A118" s="16">
        <v>107</v>
      </c>
      <c r="B118" s="17" t="s">
        <v>4784</v>
      </c>
      <c r="C118" s="17" t="s">
        <v>4787</v>
      </c>
      <c r="D118" s="17" t="s">
        <v>5466</v>
      </c>
      <c r="E118" s="17" t="s">
        <v>5618</v>
      </c>
      <c r="F118" s="16" t="s">
        <v>4905</v>
      </c>
      <c r="G118" s="17" t="s">
        <v>20</v>
      </c>
      <c r="H118" s="19">
        <v>400</v>
      </c>
    </row>
    <row r="119" spans="1:8" x14ac:dyDescent="0.25">
      <c r="A119" s="16">
        <v>108</v>
      </c>
      <c r="B119" s="17" t="s">
        <v>4784</v>
      </c>
      <c r="C119" s="17" t="s">
        <v>4787</v>
      </c>
      <c r="D119" s="17" t="s">
        <v>5464</v>
      </c>
      <c r="E119" s="17" t="s">
        <v>5619</v>
      </c>
      <c r="F119" s="16" t="s">
        <v>4906</v>
      </c>
      <c r="G119" s="17" t="s">
        <v>20</v>
      </c>
      <c r="H119" s="19">
        <v>400</v>
      </c>
    </row>
    <row r="120" spans="1:8" x14ac:dyDescent="0.25">
      <c r="A120" s="16">
        <v>109</v>
      </c>
      <c r="B120" s="17" t="s">
        <v>4784</v>
      </c>
      <c r="C120" s="17" t="s">
        <v>4787</v>
      </c>
      <c r="D120" s="17" t="s">
        <v>5464</v>
      </c>
      <c r="E120" s="17" t="s">
        <v>5620</v>
      </c>
      <c r="F120" s="16" t="s">
        <v>4907</v>
      </c>
      <c r="G120" s="17" t="s">
        <v>20</v>
      </c>
      <c r="H120" s="19">
        <v>400</v>
      </c>
    </row>
    <row r="121" spans="1:8" x14ac:dyDescent="0.25">
      <c r="A121" s="16">
        <v>110</v>
      </c>
      <c r="B121" s="17" t="s">
        <v>4784</v>
      </c>
      <c r="C121" s="17" t="s">
        <v>4787</v>
      </c>
      <c r="D121" s="17" t="s">
        <v>5464</v>
      </c>
      <c r="E121" s="17" t="s">
        <v>5621</v>
      </c>
      <c r="F121" s="16" t="s">
        <v>4908</v>
      </c>
      <c r="G121" s="17" t="s">
        <v>20</v>
      </c>
      <c r="H121" s="19">
        <v>400</v>
      </c>
    </row>
    <row r="122" spans="1:8" x14ac:dyDescent="0.25">
      <c r="A122" s="16">
        <v>111</v>
      </c>
      <c r="B122" s="17" t="s">
        <v>4784</v>
      </c>
      <c r="C122" s="17" t="s">
        <v>4787</v>
      </c>
      <c r="D122" s="17" t="s">
        <v>5464</v>
      </c>
      <c r="E122" s="17" t="s">
        <v>5622</v>
      </c>
      <c r="F122" s="16" t="s">
        <v>4909</v>
      </c>
      <c r="G122" s="17" t="s">
        <v>20</v>
      </c>
      <c r="H122" s="19">
        <v>400</v>
      </c>
    </row>
    <row r="123" spans="1:8" x14ac:dyDescent="0.25">
      <c r="A123" s="16">
        <v>112</v>
      </c>
      <c r="B123" s="17" t="s">
        <v>4784</v>
      </c>
      <c r="C123" s="17" t="s">
        <v>4787</v>
      </c>
      <c r="D123" s="17" t="s">
        <v>5464</v>
      </c>
      <c r="E123" s="17" t="s">
        <v>5623</v>
      </c>
      <c r="F123" s="16" t="s">
        <v>4910</v>
      </c>
      <c r="G123" s="17" t="s">
        <v>20</v>
      </c>
      <c r="H123" s="19">
        <v>400</v>
      </c>
    </row>
    <row r="124" spans="1:8" x14ac:dyDescent="0.25">
      <c r="A124" s="16">
        <v>113</v>
      </c>
      <c r="B124" s="17" t="s">
        <v>4784</v>
      </c>
      <c r="C124" s="17" t="s">
        <v>4787</v>
      </c>
      <c r="D124" s="17" t="s">
        <v>5464</v>
      </c>
      <c r="E124" s="17" t="s">
        <v>5624</v>
      </c>
      <c r="F124" s="16" t="s">
        <v>4911</v>
      </c>
      <c r="G124" s="17" t="s">
        <v>20</v>
      </c>
      <c r="H124" s="19">
        <v>400</v>
      </c>
    </row>
    <row r="125" spans="1:8" x14ac:dyDescent="0.25">
      <c r="A125" s="16">
        <v>114</v>
      </c>
      <c r="B125" s="17" t="s">
        <v>4784</v>
      </c>
      <c r="C125" s="17" t="s">
        <v>4787</v>
      </c>
      <c r="D125" s="17" t="s">
        <v>5464</v>
      </c>
      <c r="E125" s="17" t="s">
        <v>5625</v>
      </c>
      <c r="F125" s="16" t="s">
        <v>4912</v>
      </c>
      <c r="G125" s="17" t="s">
        <v>20</v>
      </c>
      <c r="H125" s="19">
        <v>400</v>
      </c>
    </row>
    <row r="126" spans="1:8" x14ac:dyDescent="0.25">
      <c r="A126" s="16">
        <v>115</v>
      </c>
      <c r="B126" s="17" t="s">
        <v>4784</v>
      </c>
      <c r="C126" s="17" t="s">
        <v>4787</v>
      </c>
      <c r="D126" s="17" t="s">
        <v>5464</v>
      </c>
      <c r="E126" s="17" t="s">
        <v>5626</v>
      </c>
      <c r="F126" s="16" t="s">
        <v>4913</v>
      </c>
      <c r="G126" s="17" t="s">
        <v>20</v>
      </c>
      <c r="H126" s="19">
        <v>400</v>
      </c>
    </row>
    <row r="127" spans="1:8" x14ac:dyDescent="0.25">
      <c r="A127" s="16">
        <v>116</v>
      </c>
      <c r="B127" s="17" t="s">
        <v>4784</v>
      </c>
      <c r="C127" s="17" t="s">
        <v>4787</v>
      </c>
      <c r="D127" s="17" t="s">
        <v>5464</v>
      </c>
      <c r="E127" s="17" t="s">
        <v>5627</v>
      </c>
      <c r="F127" s="16" t="s">
        <v>4914</v>
      </c>
      <c r="G127" s="17" t="s">
        <v>20</v>
      </c>
      <c r="H127" s="19">
        <v>400</v>
      </c>
    </row>
    <row r="128" spans="1:8" x14ac:dyDescent="0.25">
      <c r="A128" s="16">
        <v>117</v>
      </c>
      <c r="B128" s="17" t="s">
        <v>4784</v>
      </c>
      <c r="C128" s="17" t="s">
        <v>4787</v>
      </c>
      <c r="D128" s="17" t="s">
        <v>5465</v>
      </c>
      <c r="E128" s="17" t="s">
        <v>5628</v>
      </c>
      <c r="F128" s="16" t="s">
        <v>4915</v>
      </c>
      <c r="G128" s="17" t="s">
        <v>20</v>
      </c>
      <c r="H128" s="19">
        <v>400</v>
      </c>
    </row>
    <row r="129" spans="1:8" x14ac:dyDescent="0.25">
      <c r="A129" s="16">
        <v>118</v>
      </c>
      <c r="B129" s="17" t="s">
        <v>4784</v>
      </c>
      <c r="C129" s="17" t="s">
        <v>4787</v>
      </c>
      <c r="D129" s="17" t="s">
        <v>5465</v>
      </c>
      <c r="E129" s="17" t="s">
        <v>5629</v>
      </c>
      <c r="F129" s="16" t="s">
        <v>4916</v>
      </c>
      <c r="G129" s="17" t="s">
        <v>20</v>
      </c>
      <c r="H129" s="19">
        <v>400</v>
      </c>
    </row>
    <row r="130" spans="1:8" x14ac:dyDescent="0.25">
      <c r="A130" s="16">
        <v>119</v>
      </c>
      <c r="B130" s="17" t="s">
        <v>4784</v>
      </c>
      <c r="C130" s="17" t="s">
        <v>4787</v>
      </c>
      <c r="D130" s="17" t="s">
        <v>5465</v>
      </c>
      <c r="E130" s="17" t="s">
        <v>5630</v>
      </c>
      <c r="F130" s="16" t="s">
        <v>4917</v>
      </c>
      <c r="G130" s="17" t="s">
        <v>20</v>
      </c>
      <c r="H130" s="19">
        <v>400</v>
      </c>
    </row>
    <row r="131" spans="1:8" x14ac:dyDescent="0.25">
      <c r="A131" s="16">
        <v>120</v>
      </c>
      <c r="B131" s="17" t="s">
        <v>4784</v>
      </c>
      <c r="C131" s="17" t="s">
        <v>4787</v>
      </c>
      <c r="D131" s="17" t="s">
        <v>5465</v>
      </c>
      <c r="E131" s="17" t="s">
        <v>5631</v>
      </c>
      <c r="F131" s="16" t="s">
        <v>4918</v>
      </c>
      <c r="G131" s="17" t="s">
        <v>20</v>
      </c>
      <c r="H131" s="19">
        <v>400</v>
      </c>
    </row>
    <row r="132" spans="1:8" x14ac:dyDescent="0.25">
      <c r="A132" s="16">
        <v>121</v>
      </c>
      <c r="B132" s="17" t="s">
        <v>4784</v>
      </c>
      <c r="C132" s="17" t="s">
        <v>4787</v>
      </c>
      <c r="D132" s="17" t="s">
        <v>5465</v>
      </c>
      <c r="E132" s="17" t="s">
        <v>5632</v>
      </c>
      <c r="F132" s="16" t="s">
        <v>4919</v>
      </c>
      <c r="G132" s="17" t="s">
        <v>20</v>
      </c>
      <c r="H132" s="19">
        <v>400</v>
      </c>
    </row>
    <row r="133" spans="1:8" x14ac:dyDescent="0.25">
      <c r="A133" s="16">
        <v>122</v>
      </c>
      <c r="B133" s="17" t="s">
        <v>4784</v>
      </c>
      <c r="C133" s="17" t="s">
        <v>4787</v>
      </c>
      <c r="D133" s="17" t="s">
        <v>5465</v>
      </c>
      <c r="E133" s="17" t="s">
        <v>5633</v>
      </c>
      <c r="F133" s="16" t="s">
        <v>4920</v>
      </c>
      <c r="G133" s="17" t="s">
        <v>20</v>
      </c>
      <c r="H133" s="19">
        <v>400</v>
      </c>
    </row>
    <row r="134" spans="1:8" x14ac:dyDescent="0.25">
      <c r="A134" s="16">
        <v>123</v>
      </c>
      <c r="B134" s="17" t="s">
        <v>4784</v>
      </c>
      <c r="C134" s="17" t="s">
        <v>4787</v>
      </c>
      <c r="D134" s="17" t="s">
        <v>5465</v>
      </c>
      <c r="E134" s="17" t="s">
        <v>5634</v>
      </c>
      <c r="F134" s="16" t="s">
        <v>4921</v>
      </c>
      <c r="G134" s="17" t="s">
        <v>20</v>
      </c>
      <c r="H134" s="19">
        <v>400</v>
      </c>
    </row>
    <row r="135" spans="1:8" x14ac:dyDescent="0.25">
      <c r="A135" s="16">
        <v>124</v>
      </c>
      <c r="B135" s="17" t="s">
        <v>4784</v>
      </c>
      <c r="C135" s="17" t="s">
        <v>4787</v>
      </c>
      <c r="D135" s="17" t="s">
        <v>5465</v>
      </c>
      <c r="E135" s="17" t="s">
        <v>5635</v>
      </c>
      <c r="F135" s="16" t="s">
        <v>4922</v>
      </c>
      <c r="G135" s="17" t="s">
        <v>20</v>
      </c>
      <c r="H135" s="19">
        <v>400</v>
      </c>
    </row>
    <row r="136" spans="1:8" x14ac:dyDescent="0.25">
      <c r="A136" s="16">
        <v>125</v>
      </c>
      <c r="B136" s="17" t="s">
        <v>4784</v>
      </c>
      <c r="C136" s="17" t="s">
        <v>4787</v>
      </c>
      <c r="D136" s="17" t="s">
        <v>5465</v>
      </c>
      <c r="E136" s="17" t="s">
        <v>5636</v>
      </c>
      <c r="F136" s="16" t="s">
        <v>4923</v>
      </c>
      <c r="G136" s="17" t="s">
        <v>20</v>
      </c>
      <c r="H136" s="19">
        <v>400</v>
      </c>
    </row>
    <row r="137" spans="1:8" x14ac:dyDescent="0.25">
      <c r="A137" s="16">
        <v>126</v>
      </c>
      <c r="B137" s="17" t="s">
        <v>4784</v>
      </c>
      <c r="C137" s="17" t="s">
        <v>4787</v>
      </c>
      <c r="D137" s="17" t="s">
        <v>5465</v>
      </c>
      <c r="E137" s="17" t="s">
        <v>5637</v>
      </c>
      <c r="F137" s="16" t="s">
        <v>4924</v>
      </c>
      <c r="G137" s="17" t="s">
        <v>20</v>
      </c>
      <c r="H137" s="19">
        <v>400</v>
      </c>
    </row>
    <row r="138" spans="1:8" x14ac:dyDescent="0.25">
      <c r="A138" s="16">
        <v>127</v>
      </c>
      <c r="B138" s="17" t="s">
        <v>4784</v>
      </c>
      <c r="C138" s="17" t="s">
        <v>4787</v>
      </c>
      <c r="D138" s="17" t="s">
        <v>5465</v>
      </c>
      <c r="E138" s="17" t="s">
        <v>5638</v>
      </c>
      <c r="F138" s="16" t="s">
        <v>4925</v>
      </c>
      <c r="G138" s="17" t="s">
        <v>20</v>
      </c>
      <c r="H138" s="19">
        <v>400</v>
      </c>
    </row>
    <row r="139" spans="1:8" x14ac:dyDescent="0.25">
      <c r="A139" s="16">
        <v>128</v>
      </c>
      <c r="B139" s="17" t="s">
        <v>4784</v>
      </c>
      <c r="C139" s="17" t="s">
        <v>4787</v>
      </c>
      <c r="D139" s="17" t="s">
        <v>5465</v>
      </c>
      <c r="E139" s="17" t="s">
        <v>5639</v>
      </c>
      <c r="F139" s="16" t="s">
        <v>4926</v>
      </c>
      <c r="G139" s="17" t="s">
        <v>20</v>
      </c>
      <c r="H139" s="19">
        <v>400</v>
      </c>
    </row>
    <row r="140" spans="1:8" x14ac:dyDescent="0.25">
      <c r="A140" s="16">
        <v>129</v>
      </c>
      <c r="B140" s="17" t="s">
        <v>4784</v>
      </c>
      <c r="C140" s="17" t="s">
        <v>4787</v>
      </c>
      <c r="D140" s="17" t="s">
        <v>5464</v>
      </c>
      <c r="E140" s="17" t="s">
        <v>5640</v>
      </c>
      <c r="F140" s="16" t="s">
        <v>4927</v>
      </c>
      <c r="G140" s="17" t="s">
        <v>20</v>
      </c>
      <c r="H140" s="19">
        <v>400</v>
      </c>
    </row>
    <row r="141" spans="1:8" x14ac:dyDescent="0.25">
      <c r="A141" s="16">
        <v>130</v>
      </c>
      <c r="B141" s="17" t="s">
        <v>4784</v>
      </c>
      <c r="C141" s="17" t="s">
        <v>4788</v>
      </c>
      <c r="D141" s="17" t="s">
        <v>5467</v>
      </c>
      <c r="E141" s="17" t="s">
        <v>5641</v>
      </c>
      <c r="F141" s="16" t="s">
        <v>4928</v>
      </c>
      <c r="G141" s="17" t="s">
        <v>20</v>
      </c>
      <c r="H141" s="19">
        <v>400</v>
      </c>
    </row>
    <row r="142" spans="1:8" x14ac:dyDescent="0.25">
      <c r="A142" s="16">
        <v>131</v>
      </c>
      <c r="B142" s="17" t="s">
        <v>4784</v>
      </c>
      <c r="C142" s="17" t="s">
        <v>4788</v>
      </c>
      <c r="D142" s="17" t="s">
        <v>5468</v>
      </c>
      <c r="E142" s="17" t="s">
        <v>5642</v>
      </c>
      <c r="F142" s="16" t="s">
        <v>4929</v>
      </c>
      <c r="G142" s="17" t="s">
        <v>20</v>
      </c>
      <c r="H142" s="19">
        <v>400</v>
      </c>
    </row>
    <row r="143" spans="1:8" x14ac:dyDescent="0.25">
      <c r="A143" s="16">
        <v>132</v>
      </c>
      <c r="B143" s="17" t="s">
        <v>4784</v>
      </c>
      <c r="C143" s="17" t="s">
        <v>4788</v>
      </c>
      <c r="D143" s="17" t="s">
        <v>5468</v>
      </c>
      <c r="E143" s="17" t="s">
        <v>5643</v>
      </c>
      <c r="F143" s="16" t="s">
        <v>4930</v>
      </c>
      <c r="G143" s="17" t="s">
        <v>20</v>
      </c>
      <c r="H143" s="19">
        <v>400</v>
      </c>
    </row>
    <row r="144" spans="1:8" x14ac:dyDescent="0.25">
      <c r="A144" s="16">
        <v>133</v>
      </c>
      <c r="B144" s="17" t="s">
        <v>4784</v>
      </c>
      <c r="C144" s="17" t="s">
        <v>4788</v>
      </c>
      <c r="D144" s="17" t="s">
        <v>5468</v>
      </c>
      <c r="E144" s="17" t="s">
        <v>5644</v>
      </c>
      <c r="F144" s="16" t="s">
        <v>4931</v>
      </c>
      <c r="G144" s="17" t="s">
        <v>20</v>
      </c>
      <c r="H144" s="19">
        <v>400</v>
      </c>
    </row>
    <row r="145" spans="1:8" x14ac:dyDescent="0.25">
      <c r="A145" s="16">
        <v>134</v>
      </c>
      <c r="B145" s="17" t="s">
        <v>4784</v>
      </c>
      <c r="C145" s="17" t="s">
        <v>4788</v>
      </c>
      <c r="D145" s="17" t="s">
        <v>5468</v>
      </c>
      <c r="E145" s="17" t="s">
        <v>5645</v>
      </c>
      <c r="F145" s="16" t="s">
        <v>4932</v>
      </c>
      <c r="G145" s="17" t="s">
        <v>20</v>
      </c>
      <c r="H145" s="19">
        <v>400</v>
      </c>
    </row>
    <row r="146" spans="1:8" x14ac:dyDescent="0.25">
      <c r="A146" s="16">
        <v>135</v>
      </c>
      <c r="B146" s="17" t="s">
        <v>4784</v>
      </c>
      <c r="C146" s="17" t="s">
        <v>4788</v>
      </c>
      <c r="D146" s="17" t="s">
        <v>5468</v>
      </c>
      <c r="E146" s="17" t="s">
        <v>5646</v>
      </c>
      <c r="F146" s="16" t="s">
        <v>4933</v>
      </c>
      <c r="G146" s="17" t="s">
        <v>20</v>
      </c>
      <c r="H146" s="19">
        <v>400</v>
      </c>
    </row>
    <row r="147" spans="1:8" x14ac:dyDescent="0.25">
      <c r="A147" s="16">
        <v>136</v>
      </c>
      <c r="B147" s="17" t="s">
        <v>4784</v>
      </c>
      <c r="C147" s="17" t="s">
        <v>4788</v>
      </c>
      <c r="D147" s="17" t="s">
        <v>5468</v>
      </c>
      <c r="E147" s="17" t="s">
        <v>5647</v>
      </c>
      <c r="F147" s="16" t="s">
        <v>4934</v>
      </c>
      <c r="G147" s="17" t="s">
        <v>20</v>
      </c>
      <c r="H147" s="19">
        <v>400</v>
      </c>
    </row>
    <row r="148" spans="1:8" x14ac:dyDescent="0.25">
      <c r="A148" s="16">
        <v>137</v>
      </c>
      <c r="B148" s="17" t="s">
        <v>4784</v>
      </c>
      <c r="C148" s="17" t="s">
        <v>4788</v>
      </c>
      <c r="D148" s="17" t="s">
        <v>5468</v>
      </c>
      <c r="E148" s="17" t="s">
        <v>5648</v>
      </c>
      <c r="F148" s="16" t="s">
        <v>4935</v>
      </c>
      <c r="G148" s="17" t="s">
        <v>20</v>
      </c>
      <c r="H148" s="19">
        <v>400</v>
      </c>
    </row>
    <row r="149" spans="1:8" x14ac:dyDescent="0.25">
      <c r="A149" s="16">
        <v>138</v>
      </c>
      <c r="B149" s="17" t="s">
        <v>4784</v>
      </c>
      <c r="C149" s="17" t="s">
        <v>4788</v>
      </c>
      <c r="D149" s="17" t="s">
        <v>5468</v>
      </c>
      <c r="E149" s="17" t="s">
        <v>5649</v>
      </c>
      <c r="F149" s="16" t="s">
        <v>4936</v>
      </c>
      <c r="G149" s="17" t="s">
        <v>20</v>
      </c>
      <c r="H149" s="19">
        <v>400</v>
      </c>
    </row>
    <row r="150" spans="1:8" x14ac:dyDescent="0.25">
      <c r="A150" s="16">
        <v>139</v>
      </c>
      <c r="B150" s="17" t="s">
        <v>4784</v>
      </c>
      <c r="C150" s="17" t="s">
        <v>4788</v>
      </c>
      <c r="D150" s="17" t="s">
        <v>5468</v>
      </c>
      <c r="E150" s="17" t="s">
        <v>5650</v>
      </c>
      <c r="F150" s="16" t="s">
        <v>4937</v>
      </c>
      <c r="G150" s="17" t="s">
        <v>20</v>
      </c>
      <c r="H150" s="19">
        <v>400</v>
      </c>
    </row>
    <row r="151" spans="1:8" x14ac:dyDescent="0.25">
      <c r="A151" s="16">
        <v>140</v>
      </c>
      <c r="B151" s="17" t="s">
        <v>4784</v>
      </c>
      <c r="C151" s="17" t="s">
        <v>4788</v>
      </c>
      <c r="D151" s="17" t="s">
        <v>5468</v>
      </c>
      <c r="E151" s="17" t="s">
        <v>5651</v>
      </c>
      <c r="F151" s="16" t="s">
        <v>4938</v>
      </c>
      <c r="G151" s="17" t="s">
        <v>20</v>
      </c>
      <c r="H151" s="19">
        <v>400</v>
      </c>
    </row>
    <row r="152" spans="1:8" x14ac:dyDescent="0.25">
      <c r="A152" s="16">
        <v>141</v>
      </c>
      <c r="B152" s="17" t="s">
        <v>4784</v>
      </c>
      <c r="C152" s="17" t="s">
        <v>4788</v>
      </c>
      <c r="D152" s="17" t="s">
        <v>5468</v>
      </c>
      <c r="E152" s="17" t="s">
        <v>5652</v>
      </c>
      <c r="F152" s="16" t="s">
        <v>4939</v>
      </c>
      <c r="G152" s="17" t="s">
        <v>20</v>
      </c>
      <c r="H152" s="19">
        <v>400</v>
      </c>
    </row>
    <row r="153" spans="1:8" x14ac:dyDescent="0.25">
      <c r="A153" s="16">
        <v>142</v>
      </c>
      <c r="B153" s="17" t="s">
        <v>4784</v>
      </c>
      <c r="C153" s="17" t="s">
        <v>4788</v>
      </c>
      <c r="D153" s="17" t="s">
        <v>5468</v>
      </c>
      <c r="E153" s="17" t="s">
        <v>5653</v>
      </c>
      <c r="F153" s="16" t="s">
        <v>4940</v>
      </c>
      <c r="G153" s="17" t="s">
        <v>20</v>
      </c>
      <c r="H153" s="19">
        <v>400</v>
      </c>
    </row>
    <row r="154" spans="1:8" x14ac:dyDescent="0.25">
      <c r="A154" s="16">
        <v>143</v>
      </c>
      <c r="B154" s="17" t="s">
        <v>4784</v>
      </c>
      <c r="C154" s="17" t="s">
        <v>4788</v>
      </c>
      <c r="D154" s="17" t="s">
        <v>5468</v>
      </c>
      <c r="E154" s="17" t="s">
        <v>5654</v>
      </c>
      <c r="F154" s="16" t="s">
        <v>4941</v>
      </c>
      <c r="G154" s="17" t="s">
        <v>20</v>
      </c>
      <c r="H154" s="19">
        <v>400</v>
      </c>
    </row>
    <row r="155" spans="1:8" x14ac:dyDescent="0.25">
      <c r="A155" s="16">
        <v>144</v>
      </c>
      <c r="B155" s="17" t="s">
        <v>4784</v>
      </c>
      <c r="C155" s="17" t="s">
        <v>4788</v>
      </c>
      <c r="D155" s="17" t="s">
        <v>5468</v>
      </c>
      <c r="E155" s="17" t="s">
        <v>5655</v>
      </c>
      <c r="F155" s="16" t="s">
        <v>4942</v>
      </c>
      <c r="G155" s="17" t="s">
        <v>20</v>
      </c>
      <c r="H155" s="19">
        <v>400</v>
      </c>
    </row>
    <row r="156" spans="1:8" x14ac:dyDescent="0.25">
      <c r="A156" s="16">
        <v>145</v>
      </c>
      <c r="B156" s="17" t="s">
        <v>4784</v>
      </c>
      <c r="C156" s="17" t="s">
        <v>4788</v>
      </c>
      <c r="D156" s="17" t="s">
        <v>5468</v>
      </c>
      <c r="E156" s="17" t="s">
        <v>5656</v>
      </c>
      <c r="F156" s="16" t="s">
        <v>4943</v>
      </c>
      <c r="G156" s="17" t="s">
        <v>20</v>
      </c>
      <c r="H156" s="19">
        <v>400</v>
      </c>
    </row>
    <row r="157" spans="1:8" x14ac:dyDescent="0.25">
      <c r="A157" s="16">
        <v>146</v>
      </c>
      <c r="B157" s="17" t="s">
        <v>4784</v>
      </c>
      <c r="C157" s="17" t="s">
        <v>4788</v>
      </c>
      <c r="D157" s="17" t="s">
        <v>5468</v>
      </c>
      <c r="E157" s="17" t="s">
        <v>5657</v>
      </c>
      <c r="F157" s="16" t="s">
        <v>4944</v>
      </c>
      <c r="G157" s="17" t="s">
        <v>20</v>
      </c>
      <c r="H157" s="19">
        <v>400</v>
      </c>
    </row>
    <row r="158" spans="1:8" x14ac:dyDescent="0.25">
      <c r="A158" s="16">
        <v>147</v>
      </c>
      <c r="B158" s="17" t="s">
        <v>4784</v>
      </c>
      <c r="C158" s="17" t="s">
        <v>4788</v>
      </c>
      <c r="D158" s="17" t="s">
        <v>5468</v>
      </c>
      <c r="E158" s="17" t="s">
        <v>5658</v>
      </c>
      <c r="F158" s="16" t="s">
        <v>4945</v>
      </c>
      <c r="G158" s="17" t="s">
        <v>20</v>
      </c>
      <c r="H158" s="19">
        <v>400</v>
      </c>
    </row>
    <row r="159" spans="1:8" x14ac:dyDescent="0.25">
      <c r="A159" s="16">
        <v>148</v>
      </c>
      <c r="B159" s="17" t="s">
        <v>4784</v>
      </c>
      <c r="C159" s="17" t="s">
        <v>4788</v>
      </c>
      <c r="D159" s="17" t="s">
        <v>5468</v>
      </c>
      <c r="E159" s="17" t="s">
        <v>5659</v>
      </c>
      <c r="F159" s="16" t="s">
        <v>4946</v>
      </c>
      <c r="G159" s="17" t="s">
        <v>20</v>
      </c>
      <c r="H159" s="19">
        <v>400</v>
      </c>
    </row>
    <row r="160" spans="1:8" x14ac:dyDescent="0.25">
      <c r="A160" s="16">
        <v>149</v>
      </c>
      <c r="B160" s="17" t="s">
        <v>4784</v>
      </c>
      <c r="C160" s="17" t="s">
        <v>4788</v>
      </c>
      <c r="D160" s="17" t="s">
        <v>5468</v>
      </c>
      <c r="E160" s="17" t="s">
        <v>5660</v>
      </c>
      <c r="F160" s="16" t="s">
        <v>4947</v>
      </c>
      <c r="G160" s="17" t="s">
        <v>20</v>
      </c>
      <c r="H160" s="19">
        <v>400</v>
      </c>
    </row>
    <row r="161" spans="1:8" x14ac:dyDescent="0.25">
      <c r="A161" s="16">
        <v>150</v>
      </c>
      <c r="B161" s="17" t="s">
        <v>4784</v>
      </c>
      <c r="C161" s="17" t="s">
        <v>4788</v>
      </c>
      <c r="D161" s="17" t="s">
        <v>5468</v>
      </c>
      <c r="E161" s="17" t="s">
        <v>5661</v>
      </c>
      <c r="F161" s="16" t="s">
        <v>4948</v>
      </c>
      <c r="G161" s="17" t="s">
        <v>20</v>
      </c>
      <c r="H161" s="19">
        <v>400</v>
      </c>
    </row>
    <row r="162" spans="1:8" x14ac:dyDescent="0.25">
      <c r="A162" s="16">
        <v>151</v>
      </c>
      <c r="B162" s="17" t="s">
        <v>4784</v>
      </c>
      <c r="C162" s="17" t="s">
        <v>4788</v>
      </c>
      <c r="D162" s="17" t="s">
        <v>5468</v>
      </c>
      <c r="E162" s="17" t="s">
        <v>5662</v>
      </c>
      <c r="F162" s="16" t="s">
        <v>4949</v>
      </c>
      <c r="G162" s="17" t="s">
        <v>20</v>
      </c>
      <c r="H162" s="19">
        <v>400</v>
      </c>
    </row>
    <row r="163" spans="1:8" x14ac:dyDescent="0.25">
      <c r="A163" s="16">
        <v>152</v>
      </c>
      <c r="B163" s="17" t="s">
        <v>4784</v>
      </c>
      <c r="C163" s="17" t="s">
        <v>4788</v>
      </c>
      <c r="D163" s="17" t="s">
        <v>5468</v>
      </c>
      <c r="E163" s="17" t="s">
        <v>5663</v>
      </c>
      <c r="F163" s="16" t="s">
        <v>4950</v>
      </c>
      <c r="G163" s="17" t="s">
        <v>20</v>
      </c>
      <c r="H163" s="19">
        <v>400</v>
      </c>
    </row>
    <row r="164" spans="1:8" x14ac:dyDescent="0.25">
      <c r="A164" s="16">
        <v>153</v>
      </c>
      <c r="B164" s="17" t="s">
        <v>4784</v>
      </c>
      <c r="C164" s="17" t="s">
        <v>4788</v>
      </c>
      <c r="D164" s="17" t="s">
        <v>5468</v>
      </c>
      <c r="E164" s="17" t="s">
        <v>5664</v>
      </c>
      <c r="F164" s="16" t="s">
        <v>4951</v>
      </c>
      <c r="G164" s="17" t="s">
        <v>20</v>
      </c>
      <c r="H164" s="19">
        <v>400</v>
      </c>
    </row>
    <row r="165" spans="1:8" x14ac:dyDescent="0.25">
      <c r="A165" s="16">
        <v>154</v>
      </c>
      <c r="B165" s="17" t="s">
        <v>4784</v>
      </c>
      <c r="C165" s="17" t="s">
        <v>4788</v>
      </c>
      <c r="D165" s="17" t="s">
        <v>5468</v>
      </c>
      <c r="E165" s="17" t="s">
        <v>5665</v>
      </c>
      <c r="F165" s="16" t="s">
        <v>4952</v>
      </c>
      <c r="G165" s="17" t="s">
        <v>20</v>
      </c>
      <c r="H165" s="19">
        <v>400</v>
      </c>
    </row>
    <row r="166" spans="1:8" x14ac:dyDescent="0.25">
      <c r="A166" s="16">
        <v>155</v>
      </c>
      <c r="B166" s="17" t="s">
        <v>4784</v>
      </c>
      <c r="C166" s="17" t="s">
        <v>4788</v>
      </c>
      <c r="D166" s="17" t="s">
        <v>5468</v>
      </c>
      <c r="E166" s="17" t="s">
        <v>5666</v>
      </c>
      <c r="F166" s="16" t="s">
        <v>4953</v>
      </c>
      <c r="G166" s="17" t="s">
        <v>20</v>
      </c>
      <c r="H166" s="19">
        <v>400</v>
      </c>
    </row>
    <row r="167" spans="1:8" x14ac:dyDescent="0.25">
      <c r="A167" s="16">
        <v>156</v>
      </c>
      <c r="B167" s="17" t="s">
        <v>4784</v>
      </c>
      <c r="C167" s="17" t="s">
        <v>4788</v>
      </c>
      <c r="D167" s="17" t="s">
        <v>5468</v>
      </c>
      <c r="E167" s="17" t="s">
        <v>5667</v>
      </c>
      <c r="F167" s="16" t="s">
        <v>4954</v>
      </c>
      <c r="G167" s="17" t="s">
        <v>20</v>
      </c>
      <c r="H167" s="19">
        <v>400</v>
      </c>
    </row>
    <row r="168" spans="1:8" x14ac:dyDescent="0.25">
      <c r="A168" s="16">
        <v>157</v>
      </c>
      <c r="B168" s="17" t="s">
        <v>4784</v>
      </c>
      <c r="C168" s="17" t="s">
        <v>4788</v>
      </c>
      <c r="D168" s="17" t="s">
        <v>5468</v>
      </c>
      <c r="E168" s="17" t="s">
        <v>5668</v>
      </c>
      <c r="F168" s="16" t="s">
        <v>4955</v>
      </c>
      <c r="G168" s="17" t="s">
        <v>20</v>
      </c>
      <c r="H168" s="19">
        <v>400</v>
      </c>
    </row>
    <row r="169" spans="1:8" x14ac:dyDescent="0.25">
      <c r="A169" s="16">
        <v>158</v>
      </c>
      <c r="B169" s="17" t="s">
        <v>4784</v>
      </c>
      <c r="C169" s="17" t="s">
        <v>4788</v>
      </c>
      <c r="D169" s="17" t="s">
        <v>5468</v>
      </c>
      <c r="E169" s="17" t="s">
        <v>5669</v>
      </c>
      <c r="F169" s="16" t="s">
        <v>4956</v>
      </c>
      <c r="G169" s="17" t="s">
        <v>20</v>
      </c>
      <c r="H169" s="19">
        <v>400</v>
      </c>
    </row>
    <row r="170" spans="1:8" x14ac:dyDescent="0.25">
      <c r="A170" s="16">
        <v>159</v>
      </c>
      <c r="B170" s="17" t="s">
        <v>4784</v>
      </c>
      <c r="C170" s="17" t="s">
        <v>4788</v>
      </c>
      <c r="D170" s="17" t="s">
        <v>5468</v>
      </c>
      <c r="E170" s="17" t="s">
        <v>5670</v>
      </c>
      <c r="F170" s="16" t="s">
        <v>4957</v>
      </c>
      <c r="G170" s="17" t="s">
        <v>20</v>
      </c>
      <c r="H170" s="19">
        <v>400</v>
      </c>
    </row>
    <row r="171" spans="1:8" x14ac:dyDescent="0.25">
      <c r="A171" s="16">
        <v>160</v>
      </c>
      <c r="B171" s="17" t="s">
        <v>4784</v>
      </c>
      <c r="C171" s="17" t="s">
        <v>4788</v>
      </c>
      <c r="D171" s="17" t="s">
        <v>5468</v>
      </c>
      <c r="E171" s="17" t="s">
        <v>5671</v>
      </c>
      <c r="F171" s="16" t="s">
        <v>4958</v>
      </c>
      <c r="G171" s="17" t="s">
        <v>20</v>
      </c>
      <c r="H171" s="19">
        <v>400</v>
      </c>
    </row>
    <row r="172" spans="1:8" x14ac:dyDescent="0.25">
      <c r="A172" s="16">
        <v>161</v>
      </c>
      <c r="B172" s="17" t="s">
        <v>4784</v>
      </c>
      <c r="C172" s="17" t="s">
        <v>4788</v>
      </c>
      <c r="D172" s="17" t="s">
        <v>5468</v>
      </c>
      <c r="E172" s="17" t="s">
        <v>5672</v>
      </c>
      <c r="F172" s="16" t="s">
        <v>4959</v>
      </c>
      <c r="G172" s="17" t="s">
        <v>20</v>
      </c>
      <c r="H172" s="19">
        <v>400</v>
      </c>
    </row>
    <row r="173" spans="1:8" x14ac:dyDescent="0.25">
      <c r="A173" s="16">
        <v>162</v>
      </c>
      <c r="B173" s="17" t="s">
        <v>4784</v>
      </c>
      <c r="C173" s="17" t="s">
        <v>4788</v>
      </c>
      <c r="D173" s="17" t="s">
        <v>5468</v>
      </c>
      <c r="E173" s="17" t="s">
        <v>5673</v>
      </c>
      <c r="F173" s="16" t="s">
        <v>4960</v>
      </c>
      <c r="G173" s="17" t="s">
        <v>20</v>
      </c>
      <c r="H173" s="19">
        <v>400</v>
      </c>
    </row>
    <row r="174" spans="1:8" x14ac:dyDescent="0.25">
      <c r="A174" s="16">
        <v>163</v>
      </c>
      <c r="B174" s="17" t="s">
        <v>4784</v>
      </c>
      <c r="C174" s="17" t="s">
        <v>4788</v>
      </c>
      <c r="D174" s="17" t="s">
        <v>5468</v>
      </c>
      <c r="E174" s="17" t="s">
        <v>5674</v>
      </c>
      <c r="F174" s="16" t="s">
        <v>4961</v>
      </c>
      <c r="G174" s="17" t="s">
        <v>20</v>
      </c>
      <c r="H174" s="19">
        <v>400</v>
      </c>
    </row>
    <row r="175" spans="1:8" x14ac:dyDescent="0.25">
      <c r="A175" s="16">
        <v>164</v>
      </c>
      <c r="B175" s="17" t="s">
        <v>4784</v>
      </c>
      <c r="C175" s="17" t="s">
        <v>4788</v>
      </c>
      <c r="D175" s="17" t="s">
        <v>5467</v>
      </c>
      <c r="E175" s="17" t="s">
        <v>5675</v>
      </c>
      <c r="F175" s="16" t="s">
        <v>4962</v>
      </c>
      <c r="G175" s="17" t="s">
        <v>20</v>
      </c>
      <c r="H175" s="19">
        <v>400</v>
      </c>
    </row>
    <row r="176" spans="1:8" x14ac:dyDescent="0.25">
      <c r="A176" s="16">
        <v>165</v>
      </c>
      <c r="B176" s="17" t="s">
        <v>4784</v>
      </c>
      <c r="C176" s="17" t="s">
        <v>4788</v>
      </c>
      <c r="D176" s="17" t="s">
        <v>5467</v>
      </c>
      <c r="E176" s="17" t="s">
        <v>5676</v>
      </c>
      <c r="F176" s="16" t="s">
        <v>4963</v>
      </c>
      <c r="G176" s="17" t="s">
        <v>20</v>
      </c>
      <c r="H176" s="19">
        <v>400</v>
      </c>
    </row>
    <row r="177" spans="1:8" x14ac:dyDescent="0.25">
      <c r="A177" s="16">
        <v>166</v>
      </c>
      <c r="B177" s="17" t="s">
        <v>4784</v>
      </c>
      <c r="C177" s="17" t="s">
        <v>4788</v>
      </c>
      <c r="D177" s="17" t="s">
        <v>5467</v>
      </c>
      <c r="E177" s="17" t="s">
        <v>5677</v>
      </c>
      <c r="F177" s="16" t="s">
        <v>4964</v>
      </c>
      <c r="G177" s="17" t="s">
        <v>20</v>
      </c>
      <c r="H177" s="19">
        <v>400</v>
      </c>
    </row>
    <row r="178" spans="1:8" x14ac:dyDescent="0.25">
      <c r="A178" s="16">
        <v>167</v>
      </c>
      <c r="B178" s="17" t="s">
        <v>4784</v>
      </c>
      <c r="C178" s="17" t="s">
        <v>4788</v>
      </c>
      <c r="D178" s="17" t="s">
        <v>5467</v>
      </c>
      <c r="E178" s="17" t="s">
        <v>5678</v>
      </c>
      <c r="F178" s="16" t="s">
        <v>4965</v>
      </c>
      <c r="G178" s="17" t="s">
        <v>20</v>
      </c>
      <c r="H178" s="19">
        <v>400</v>
      </c>
    </row>
    <row r="179" spans="1:8" x14ac:dyDescent="0.25">
      <c r="A179" s="16">
        <v>168</v>
      </c>
      <c r="B179" s="17" t="s">
        <v>4784</v>
      </c>
      <c r="C179" s="17" t="s">
        <v>4788</v>
      </c>
      <c r="D179" s="17" t="s">
        <v>5467</v>
      </c>
      <c r="E179" s="17" t="s">
        <v>5679</v>
      </c>
      <c r="F179" s="16" t="s">
        <v>4966</v>
      </c>
      <c r="G179" s="17" t="s">
        <v>20</v>
      </c>
      <c r="H179" s="19">
        <v>400</v>
      </c>
    </row>
    <row r="180" spans="1:8" x14ac:dyDescent="0.25">
      <c r="A180" s="16">
        <v>169</v>
      </c>
      <c r="B180" s="17" t="s">
        <v>4784</v>
      </c>
      <c r="C180" s="17" t="s">
        <v>4788</v>
      </c>
      <c r="D180" s="17" t="s">
        <v>5467</v>
      </c>
      <c r="E180" s="17" t="s">
        <v>5680</v>
      </c>
      <c r="F180" s="16" t="s">
        <v>4967</v>
      </c>
      <c r="G180" s="17" t="s">
        <v>20</v>
      </c>
      <c r="H180" s="19">
        <v>400</v>
      </c>
    </row>
    <row r="181" spans="1:8" x14ac:dyDescent="0.25">
      <c r="A181" s="16">
        <v>170</v>
      </c>
      <c r="B181" s="17" t="s">
        <v>4784</v>
      </c>
      <c r="C181" s="17" t="s">
        <v>4788</v>
      </c>
      <c r="D181" s="17" t="s">
        <v>5467</v>
      </c>
      <c r="E181" s="17" t="s">
        <v>5681</v>
      </c>
      <c r="F181" s="16" t="s">
        <v>4968</v>
      </c>
      <c r="G181" s="17" t="s">
        <v>20</v>
      </c>
      <c r="H181" s="19">
        <v>400</v>
      </c>
    </row>
    <row r="182" spans="1:8" x14ac:dyDescent="0.25">
      <c r="A182" s="16">
        <v>171</v>
      </c>
      <c r="B182" s="17" t="s">
        <v>4784</v>
      </c>
      <c r="C182" s="17" t="s">
        <v>4788</v>
      </c>
      <c r="D182" s="17" t="s">
        <v>5467</v>
      </c>
      <c r="E182" s="17" t="s">
        <v>5682</v>
      </c>
      <c r="F182" s="16" t="s">
        <v>4969</v>
      </c>
      <c r="G182" s="17" t="s">
        <v>20</v>
      </c>
      <c r="H182" s="19">
        <v>400</v>
      </c>
    </row>
    <row r="183" spans="1:8" x14ac:dyDescent="0.25">
      <c r="A183" s="16">
        <v>172</v>
      </c>
      <c r="B183" s="17" t="s">
        <v>4784</v>
      </c>
      <c r="C183" s="17" t="s">
        <v>4788</v>
      </c>
      <c r="D183" s="17" t="s">
        <v>5467</v>
      </c>
      <c r="E183" s="17" t="s">
        <v>5683</v>
      </c>
      <c r="F183" s="16" t="s">
        <v>4970</v>
      </c>
      <c r="G183" s="17" t="s">
        <v>20</v>
      </c>
      <c r="H183" s="19">
        <v>400</v>
      </c>
    </row>
    <row r="184" spans="1:8" x14ac:dyDescent="0.25">
      <c r="A184" s="16">
        <v>173</v>
      </c>
      <c r="B184" s="17" t="s">
        <v>4784</v>
      </c>
      <c r="C184" s="17" t="s">
        <v>4788</v>
      </c>
      <c r="D184" s="17" t="s">
        <v>5467</v>
      </c>
      <c r="E184" s="17" t="s">
        <v>5684</v>
      </c>
      <c r="F184" s="16" t="s">
        <v>4971</v>
      </c>
      <c r="G184" s="17" t="s">
        <v>20</v>
      </c>
      <c r="H184" s="19">
        <v>400</v>
      </c>
    </row>
    <row r="185" spans="1:8" x14ac:dyDescent="0.25">
      <c r="A185" s="16">
        <v>174</v>
      </c>
      <c r="B185" s="17" t="s">
        <v>4784</v>
      </c>
      <c r="C185" s="17" t="s">
        <v>4788</v>
      </c>
      <c r="D185" s="17" t="s">
        <v>5467</v>
      </c>
      <c r="E185" s="17" t="s">
        <v>5685</v>
      </c>
      <c r="F185" s="16" t="s">
        <v>4972</v>
      </c>
      <c r="G185" s="17" t="s">
        <v>20</v>
      </c>
      <c r="H185" s="19">
        <v>400</v>
      </c>
    </row>
    <row r="186" spans="1:8" x14ac:dyDescent="0.25">
      <c r="A186" s="16">
        <v>175</v>
      </c>
      <c r="B186" s="17" t="s">
        <v>4784</v>
      </c>
      <c r="C186" s="17" t="s">
        <v>4788</v>
      </c>
      <c r="D186" s="17" t="s">
        <v>5467</v>
      </c>
      <c r="E186" s="17" t="s">
        <v>5686</v>
      </c>
      <c r="F186" s="16" t="s">
        <v>4973</v>
      </c>
      <c r="G186" s="17" t="s">
        <v>20</v>
      </c>
      <c r="H186" s="19">
        <v>400</v>
      </c>
    </row>
    <row r="187" spans="1:8" x14ac:dyDescent="0.25">
      <c r="A187" s="16">
        <v>176</v>
      </c>
      <c r="B187" s="17" t="s">
        <v>4784</v>
      </c>
      <c r="C187" s="17" t="s">
        <v>4788</v>
      </c>
      <c r="D187" s="17" t="s">
        <v>5467</v>
      </c>
      <c r="E187" s="17" t="s">
        <v>5687</v>
      </c>
      <c r="F187" s="16" t="s">
        <v>4974</v>
      </c>
      <c r="G187" s="17" t="s">
        <v>20</v>
      </c>
      <c r="H187" s="19">
        <v>400</v>
      </c>
    </row>
    <row r="188" spans="1:8" x14ac:dyDescent="0.25">
      <c r="A188" s="16">
        <v>177</v>
      </c>
      <c r="B188" s="17" t="s">
        <v>4784</v>
      </c>
      <c r="C188" s="17" t="s">
        <v>4788</v>
      </c>
      <c r="D188" s="17" t="s">
        <v>5467</v>
      </c>
      <c r="E188" s="17" t="s">
        <v>5688</v>
      </c>
      <c r="F188" s="16" t="s">
        <v>4975</v>
      </c>
      <c r="G188" s="17" t="s">
        <v>20</v>
      </c>
      <c r="H188" s="19">
        <v>400</v>
      </c>
    </row>
    <row r="189" spans="1:8" x14ac:dyDescent="0.25">
      <c r="A189" s="16">
        <v>178</v>
      </c>
      <c r="B189" s="17" t="s">
        <v>4784</v>
      </c>
      <c r="C189" s="17" t="s">
        <v>4788</v>
      </c>
      <c r="D189" s="17" t="s">
        <v>5467</v>
      </c>
      <c r="E189" s="17" t="s">
        <v>5689</v>
      </c>
      <c r="F189" s="16" t="s">
        <v>4976</v>
      </c>
      <c r="G189" s="17" t="s">
        <v>20</v>
      </c>
      <c r="H189" s="19">
        <v>400</v>
      </c>
    </row>
    <row r="190" spans="1:8" x14ac:dyDescent="0.25">
      <c r="A190" s="16">
        <v>179</v>
      </c>
      <c r="B190" s="17" t="s">
        <v>4784</v>
      </c>
      <c r="C190" s="17" t="s">
        <v>4788</v>
      </c>
      <c r="D190" s="17" t="s">
        <v>5467</v>
      </c>
      <c r="E190" s="17" t="s">
        <v>5690</v>
      </c>
      <c r="F190" s="16" t="s">
        <v>4977</v>
      </c>
      <c r="G190" s="17" t="s">
        <v>20</v>
      </c>
      <c r="H190" s="19">
        <v>400</v>
      </c>
    </row>
    <row r="191" spans="1:8" x14ac:dyDescent="0.25">
      <c r="A191" s="16">
        <v>180</v>
      </c>
      <c r="B191" s="17" t="s">
        <v>4784</v>
      </c>
      <c r="C191" s="17" t="s">
        <v>4788</v>
      </c>
      <c r="D191" s="17" t="s">
        <v>5467</v>
      </c>
      <c r="E191" s="17" t="s">
        <v>5691</v>
      </c>
      <c r="F191" s="16" t="s">
        <v>4978</v>
      </c>
      <c r="G191" s="17" t="s">
        <v>20</v>
      </c>
      <c r="H191" s="19">
        <v>400</v>
      </c>
    </row>
    <row r="192" spans="1:8" x14ac:dyDescent="0.25">
      <c r="A192" s="16">
        <v>181</v>
      </c>
      <c r="B192" s="17" t="s">
        <v>4784</v>
      </c>
      <c r="C192" s="17" t="s">
        <v>4788</v>
      </c>
      <c r="D192" s="17" t="s">
        <v>5467</v>
      </c>
      <c r="E192" s="17" t="s">
        <v>5692</v>
      </c>
      <c r="F192" s="16" t="s">
        <v>4979</v>
      </c>
      <c r="G192" s="17" t="s">
        <v>20</v>
      </c>
      <c r="H192" s="19">
        <v>400</v>
      </c>
    </row>
    <row r="193" spans="1:8" x14ac:dyDescent="0.25">
      <c r="A193" s="16">
        <v>182</v>
      </c>
      <c r="B193" s="17" t="s">
        <v>4784</v>
      </c>
      <c r="C193" s="17" t="s">
        <v>4788</v>
      </c>
      <c r="D193" s="17" t="s">
        <v>5467</v>
      </c>
      <c r="E193" s="17" t="s">
        <v>5693</v>
      </c>
      <c r="F193" s="16" t="s">
        <v>4980</v>
      </c>
      <c r="G193" s="17" t="s">
        <v>20</v>
      </c>
      <c r="H193" s="19">
        <v>400</v>
      </c>
    </row>
    <row r="194" spans="1:8" x14ac:dyDescent="0.25">
      <c r="A194" s="16">
        <v>183</v>
      </c>
      <c r="B194" s="17" t="s">
        <v>4784</v>
      </c>
      <c r="C194" s="17" t="s">
        <v>4788</v>
      </c>
      <c r="D194" s="17" t="s">
        <v>5467</v>
      </c>
      <c r="E194" s="17" t="s">
        <v>5694</v>
      </c>
      <c r="F194" s="16" t="s">
        <v>4981</v>
      </c>
      <c r="G194" s="17" t="s">
        <v>20</v>
      </c>
      <c r="H194" s="19">
        <v>400</v>
      </c>
    </row>
    <row r="195" spans="1:8" x14ac:dyDescent="0.25">
      <c r="A195" s="16">
        <v>184</v>
      </c>
      <c r="B195" s="17" t="s">
        <v>4784</v>
      </c>
      <c r="C195" s="17" t="s">
        <v>4788</v>
      </c>
      <c r="D195" s="17" t="s">
        <v>5467</v>
      </c>
      <c r="E195" s="17" t="s">
        <v>5695</v>
      </c>
      <c r="F195" s="16" t="s">
        <v>4982</v>
      </c>
      <c r="G195" s="17" t="s">
        <v>20</v>
      </c>
      <c r="H195" s="19">
        <v>400</v>
      </c>
    </row>
    <row r="196" spans="1:8" x14ac:dyDescent="0.25">
      <c r="A196" s="16">
        <v>185</v>
      </c>
      <c r="B196" s="17" t="s">
        <v>4784</v>
      </c>
      <c r="C196" s="17" t="s">
        <v>4788</v>
      </c>
      <c r="D196" s="17" t="s">
        <v>5467</v>
      </c>
      <c r="E196" s="17" t="s">
        <v>5696</v>
      </c>
      <c r="F196" s="16" t="s">
        <v>4983</v>
      </c>
      <c r="G196" s="17" t="s">
        <v>20</v>
      </c>
      <c r="H196" s="19">
        <v>400</v>
      </c>
    </row>
    <row r="197" spans="1:8" x14ac:dyDescent="0.25">
      <c r="A197" s="16">
        <v>186</v>
      </c>
      <c r="B197" s="17" t="s">
        <v>4784</v>
      </c>
      <c r="C197" s="17" t="s">
        <v>4788</v>
      </c>
      <c r="D197" s="17" t="s">
        <v>5467</v>
      </c>
      <c r="E197" s="17" t="s">
        <v>5697</v>
      </c>
      <c r="F197" s="16" t="s">
        <v>4984</v>
      </c>
      <c r="G197" s="17" t="s">
        <v>20</v>
      </c>
      <c r="H197" s="19">
        <v>400</v>
      </c>
    </row>
    <row r="198" spans="1:8" x14ac:dyDescent="0.25">
      <c r="A198" s="16">
        <v>187</v>
      </c>
      <c r="B198" s="17" t="s">
        <v>4784</v>
      </c>
      <c r="C198" s="17" t="s">
        <v>4789</v>
      </c>
      <c r="D198" s="17" t="s">
        <v>5469</v>
      </c>
      <c r="E198" s="17" t="s">
        <v>5698</v>
      </c>
      <c r="F198" s="16" t="s">
        <v>4985</v>
      </c>
      <c r="G198" s="17" t="s">
        <v>20</v>
      </c>
      <c r="H198" s="19">
        <v>400</v>
      </c>
    </row>
    <row r="199" spans="1:8" x14ac:dyDescent="0.25">
      <c r="A199" s="16">
        <v>188</v>
      </c>
      <c r="B199" s="17" t="s">
        <v>4784</v>
      </c>
      <c r="C199" s="17" t="s">
        <v>4789</v>
      </c>
      <c r="D199" s="17" t="s">
        <v>5470</v>
      </c>
      <c r="E199" s="17" t="s">
        <v>5699</v>
      </c>
      <c r="F199" s="16" t="s">
        <v>4986</v>
      </c>
      <c r="G199" s="17" t="s">
        <v>20</v>
      </c>
      <c r="H199" s="19">
        <v>400</v>
      </c>
    </row>
    <row r="200" spans="1:8" x14ac:dyDescent="0.25">
      <c r="A200" s="16">
        <v>189</v>
      </c>
      <c r="B200" s="17" t="s">
        <v>4784</v>
      </c>
      <c r="C200" s="17" t="s">
        <v>4789</v>
      </c>
      <c r="D200" s="17" t="s">
        <v>5469</v>
      </c>
      <c r="E200" s="17" t="s">
        <v>5700</v>
      </c>
      <c r="F200" s="16" t="s">
        <v>4987</v>
      </c>
      <c r="G200" s="17" t="s">
        <v>20</v>
      </c>
      <c r="H200" s="19">
        <v>400</v>
      </c>
    </row>
    <row r="201" spans="1:8" x14ac:dyDescent="0.25">
      <c r="A201" s="16">
        <v>190</v>
      </c>
      <c r="B201" s="17" t="s">
        <v>4784</v>
      </c>
      <c r="C201" s="17" t="s">
        <v>4789</v>
      </c>
      <c r="D201" s="17" t="s">
        <v>5470</v>
      </c>
      <c r="E201" s="17" t="s">
        <v>5701</v>
      </c>
      <c r="F201" s="16" t="s">
        <v>4988</v>
      </c>
      <c r="G201" s="17" t="s">
        <v>20</v>
      </c>
      <c r="H201" s="19">
        <v>400</v>
      </c>
    </row>
    <row r="202" spans="1:8" x14ac:dyDescent="0.25">
      <c r="A202" s="16">
        <v>191</v>
      </c>
      <c r="B202" s="17" t="s">
        <v>4784</v>
      </c>
      <c r="C202" s="17" t="s">
        <v>4789</v>
      </c>
      <c r="D202" s="17" t="s">
        <v>5469</v>
      </c>
      <c r="E202" s="17" t="s">
        <v>5702</v>
      </c>
      <c r="F202" s="16" t="s">
        <v>4989</v>
      </c>
      <c r="G202" s="17" t="s">
        <v>20</v>
      </c>
      <c r="H202" s="19">
        <v>400</v>
      </c>
    </row>
    <row r="203" spans="1:8" x14ac:dyDescent="0.25">
      <c r="A203" s="16">
        <v>192</v>
      </c>
      <c r="B203" s="17" t="s">
        <v>4784</v>
      </c>
      <c r="C203" s="17" t="s">
        <v>4789</v>
      </c>
      <c r="D203" s="17" t="s">
        <v>5469</v>
      </c>
      <c r="E203" s="17" t="s">
        <v>5703</v>
      </c>
      <c r="F203" s="16" t="s">
        <v>4990</v>
      </c>
      <c r="G203" s="17" t="s">
        <v>20</v>
      </c>
      <c r="H203" s="19">
        <v>400</v>
      </c>
    </row>
    <row r="204" spans="1:8" x14ac:dyDescent="0.25">
      <c r="A204" s="16">
        <v>193</v>
      </c>
      <c r="B204" s="17" t="s">
        <v>4784</v>
      </c>
      <c r="C204" s="17" t="s">
        <v>4789</v>
      </c>
      <c r="D204" s="17" t="s">
        <v>5469</v>
      </c>
      <c r="E204" s="17" t="s">
        <v>5704</v>
      </c>
      <c r="F204" s="16" t="s">
        <v>4991</v>
      </c>
      <c r="G204" s="17" t="s">
        <v>20</v>
      </c>
      <c r="H204" s="19">
        <v>400</v>
      </c>
    </row>
    <row r="205" spans="1:8" x14ac:dyDescent="0.25">
      <c r="A205" s="16">
        <v>194</v>
      </c>
      <c r="B205" s="17" t="s">
        <v>4784</v>
      </c>
      <c r="C205" s="17" t="s">
        <v>4789</v>
      </c>
      <c r="D205" s="17" t="s">
        <v>5469</v>
      </c>
      <c r="E205" s="17" t="s">
        <v>5705</v>
      </c>
      <c r="F205" s="16" t="s">
        <v>4992</v>
      </c>
      <c r="G205" s="17" t="s">
        <v>20</v>
      </c>
      <c r="H205" s="19">
        <v>400</v>
      </c>
    </row>
    <row r="206" spans="1:8" x14ac:dyDescent="0.25">
      <c r="A206" s="16">
        <v>195</v>
      </c>
      <c r="B206" s="17" t="s">
        <v>4784</v>
      </c>
      <c r="C206" s="17" t="s">
        <v>4789</v>
      </c>
      <c r="D206" s="17" t="s">
        <v>5469</v>
      </c>
      <c r="E206" s="17" t="s">
        <v>5706</v>
      </c>
      <c r="F206" s="16" t="s">
        <v>4993</v>
      </c>
      <c r="G206" s="17" t="s">
        <v>20</v>
      </c>
      <c r="H206" s="19">
        <v>400</v>
      </c>
    </row>
    <row r="207" spans="1:8" x14ac:dyDescent="0.25">
      <c r="A207" s="16">
        <v>196</v>
      </c>
      <c r="B207" s="17" t="s">
        <v>4784</v>
      </c>
      <c r="C207" s="17" t="s">
        <v>4789</v>
      </c>
      <c r="D207" s="17" t="s">
        <v>5469</v>
      </c>
      <c r="E207" s="17" t="s">
        <v>5707</v>
      </c>
      <c r="F207" s="16" t="s">
        <v>4994</v>
      </c>
      <c r="G207" s="17" t="s">
        <v>20</v>
      </c>
      <c r="H207" s="19">
        <v>400</v>
      </c>
    </row>
    <row r="208" spans="1:8" x14ac:dyDescent="0.25">
      <c r="A208" s="16">
        <v>197</v>
      </c>
      <c r="B208" s="17" t="s">
        <v>4784</v>
      </c>
      <c r="C208" s="17" t="s">
        <v>4789</v>
      </c>
      <c r="D208" s="17" t="s">
        <v>5469</v>
      </c>
      <c r="E208" s="17" t="s">
        <v>5708</v>
      </c>
      <c r="F208" s="16" t="s">
        <v>4995</v>
      </c>
      <c r="G208" s="17" t="s">
        <v>20</v>
      </c>
      <c r="H208" s="19">
        <v>400</v>
      </c>
    </row>
    <row r="209" spans="1:8" x14ac:dyDescent="0.25">
      <c r="A209" s="16">
        <v>198</v>
      </c>
      <c r="B209" s="17" t="s">
        <v>4784</v>
      </c>
      <c r="C209" s="17" t="s">
        <v>4789</v>
      </c>
      <c r="D209" s="17" t="s">
        <v>5469</v>
      </c>
      <c r="E209" s="17" t="s">
        <v>5709</v>
      </c>
      <c r="F209" s="16" t="s">
        <v>4996</v>
      </c>
      <c r="G209" s="17" t="s">
        <v>20</v>
      </c>
      <c r="H209" s="19">
        <v>400</v>
      </c>
    </row>
    <row r="210" spans="1:8" x14ac:dyDescent="0.25">
      <c r="A210" s="16">
        <v>199</v>
      </c>
      <c r="B210" s="17" t="s">
        <v>4784</v>
      </c>
      <c r="C210" s="17" t="s">
        <v>4789</v>
      </c>
      <c r="D210" s="17" t="s">
        <v>5469</v>
      </c>
      <c r="E210" s="17" t="s">
        <v>5710</v>
      </c>
      <c r="F210" s="16" t="s">
        <v>4997</v>
      </c>
      <c r="G210" s="17" t="s">
        <v>20</v>
      </c>
      <c r="H210" s="19">
        <v>400</v>
      </c>
    </row>
    <row r="211" spans="1:8" x14ac:dyDescent="0.25">
      <c r="A211" s="16">
        <v>200</v>
      </c>
      <c r="B211" s="17" t="s">
        <v>4784</v>
      </c>
      <c r="C211" s="17" t="s">
        <v>4789</v>
      </c>
      <c r="D211" s="17" t="s">
        <v>5469</v>
      </c>
      <c r="E211" s="17" t="s">
        <v>5711</v>
      </c>
      <c r="F211" s="16" t="s">
        <v>4998</v>
      </c>
      <c r="G211" s="17" t="s">
        <v>20</v>
      </c>
      <c r="H211" s="19">
        <v>400</v>
      </c>
    </row>
    <row r="212" spans="1:8" x14ac:dyDescent="0.25">
      <c r="A212" s="16">
        <v>201</v>
      </c>
      <c r="B212" s="17" t="s">
        <v>4784</v>
      </c>
      <c r="C212" s="17" t="s">
        <v>4789</v>
      </c>
      <c r="D212" s="17" t="s">
        <v>5469</v>
      </c>
      <c r="E212" s="17" t="s">
        <v>5712</v>
      </c>
      <c r="F212" s="16" t="s">
        <v>4999</v>
      </c>
      <c r="G212" s="17" t="s">
        <v>20</v>
      </c>
      <c r="H212" s="19">
        <v>400</v>
      </c>
    </row>
    <row r="213" spans="1:8" x14ac:dyDescent="0.25">
      <c r="A213" s="16">
        <v>202</v>
      </c>
      <c r="B213" s="17" t="s">
        <v>4784</v>
      </c>
      <c r="C213" s="17" t="s">
        <v>4789</v>
      </c>
      <c r="D213" s="17" t="s">
        <v>5469</v>
      </c>
      <c r="E213" s="17" t="s">
        <v>5713</v>
      </c>
      <c r="F213" s="16" t="s">
        <v>5000</v>
      </c>
      <c r="G213" s="17" t="s">
        <v>20</v>
      </c>
      <c r="H213" s="19">
        <v>400</v>
      </c>
    </row>
    <row r="214" spans="1:8" x14ac:dyDescent="0.25">
      <c r="A214" s="16">
        <v>203</v>
      </c>
      <c r="B214" s="17" t="s">
        <v>4784</v>
      </c>
      <c r="C214" s="17" t="s">
        <v>4789</v>
      </c>
      <c r="D214" s="17" t="s">
        <v>5469</v>
      </c>
      <c r="E214" s="17" t="s">
        <v>5714</v>
      </c>
      <c r="F214" s="16" t="s">
        <v>5001</v>
      </c>
      <c r="G214" s="17" t="s">
        <v>20</v>
      </c>
      <c r="H214" s="19">
        <v>400</v>
      </c>
    </row>
    <row r="215" spans="1:8" x14ac:dyDescent="0.25">
      <c r="A215" s="16">
        <v>204</v>
      </c>
      <c r="B215" s="17" t="s">
        <v>4784</v>
      </c>
      <c r="C215" s="17" t="s">
        <v>4789</v>
      </c>
      <c r="D215" s="17" t="s">
        <v>5469</v>
      </c>
      <c r="E215" s="17" t="s">
        <v>5715</v>
      </c>
      <c r="F215" s="16" t="s">
        <v>5002</v>
      </c>
      <c r="G215" s="17" t="s">
        <v>20</v>
      </c>
      <c r="H215" s="19">
        <v>400</v>
      </c>
    </row>
    <row r="216" spans="1:8" x14ac:dyDescent="0.25">
      <c r="A216" s="16">
        <v>205</v>
      </c>
      <c r="B216" s="17" t="s">
        <v>4784</v>
      </c>
      <c r="C216" s="17" t="s">
        <v>4789</v>
      </c>
      <c r="D216" s="17" t="s">
        <v>5469</v>
      </c>
      <c r="E216" s="17" t="s">
        <v>5716</v>
      </c>
      <c r="F216" s="16" t="s">
        <v>5003</v>
      </c>
      <c r="G216" s="17" t="s">
        <v>20</v>
      </c>
      <c r="H216" s="19">
        <v>400</v>
      </c>
    </row>
    <row r="217" spans="1:8" x14ac:dyDescent="0.25">
      <c r="A217" s="16">
        <v>206</v>
      </c>
      <c r="B217" s="17" t="s">
        <v>4784</v>
      </c>
      <c r="C217" s="17" t="s">
        <v>4789</v>
      </c>
      <c r="D217" s="17" t="s">
        <v>5469</v>
      </c>
      <c r="E217" s="17" t="s">
        <v>5717</v>
      </c>
      <c r="F217" s="16" t="s">
        <v>5004</v>
      </c>
      <c r="G217" s="17" t="s">
        <v>20</v>
      </c>
      <c r="H217" s="19">
        <v>400</v>
      </c>
    </row>
    <row r="218" spans="1:8" x14ac:dyDescent="0.25">
      <c r="A218" s="16">
        <v>207</v>
      </c>
      <c r="B218" s="17" t="s">
        <v>4784</v>
      </c>
      <c r="C218" s="17" t="s">
        <v>4789</v>
      </c>
      <c r="D218" s="17" t="s">
        <v>5469</v>
      </c>
      <c r="E218" s="17" t="s">
        <v>5718</v>
      </c>
      <c r="F218" s="16" t="s">
        <v>5005</v>
      </c>
      <c r="G218" s="17" t="s">
        <v>20</v>
      </c>
      <c r="H218" s="19">
        <v>400</v>
      </c>
    </row>
    <row r="219" spans="1:8" x14ac:dyDescent="0.25">
      <c r="A219" s="16">
        <v>208</v>
      </c>
      <c r="B219" s="17" t="s">
        <v>4784</v>
      </c>
      <c r="C219" s="17" t="s">
        <v>4789</v>
      </c>
      <c r="D219" s="17" t="s">
        <v>5469</v>
      </c>
      <c r="E219" s="17" t="s">
        <v>5719</v>
      </c>
      <c r="F219" s="16" t="s">
        <v>5006</v>
      </c>
      <c r="G219" s="17" t="s">
        <v>20</v>
      </c>
      <c r="H219" s="19">
        <v>400</v>
      </c>
    </row>
    <row r="220" spans="1:8" x14ac:dyDescent="0.25">
      <c r="A220" s="16">
        <v>209</v>
      </c>
      <c r="B220" s="17" t="s">
        <v>4784</v>
      </c>
      <c r="C220" s="17" t="s">
        <v>4789</v>
      </c>
      <c r="D220" s="17" t="s">
        <v>5469</v>
      </c>
      <c r="E220" s="17" t="s">
        <v>5720</v>
      </c>
      <c r="F220" s="16" t="s">
        <v>5007</v>
      </c>
      <c r="G220" s="17" t="s">
        <v>20</v>
      </c>
      <c r="H220" s="19">
        <v>400</v>
      </c>
    </row>
    <row r="221" spans="1:8" x14ac:dyDescent="0.25">
      <c r="A221" s="16">
        <v>210</v>
      </c>
      <c r="B221" s="17" t="s">
        <v>4784</v>
      </c>
      <c r="C221" s="17" t="s">
        <v>4789</v>
      </c>
      <c r="D221" s="17" t="s">
        <v>5470</v>
      </c>
      <c r="E221" s="17" t="s">
        <v>5721</v>
      </c>
      <c r="F221" s="16" t="s">
        <v>5008</v>
      </c>
      <c r="G221" s="17" t="s">
        <v>20</v>
      </c>
      <c r="H221" s="19">
        <v>400</v>
      </c>
    </row>
    <row r="222" spans="1:8" x14ac:dyDescent="0.25">
      <c r="A222" s="16">
        <v>211</v>
      </c>
      <c r="B222" s="17" t="s">
        <v>4784</v>
      </c>
      <c r="C222" s="17" t="s">
        <v>4790</v>
      </c>
      <c r="D222" s="17" t="s">
        <v>5471</v>
      </c>
      <c r="E222" s="17" t="s">
        <v>5722</v>
      </c>
      <c r="F222" s="16" t="s">
        <v>5009</v>
      </c>
      <c r="G222" s="17" t="s">
        <v>20</v>
      </c>
      <c r="H222" s="19">
        <v>400</v>
      </c>
    </row>
    <row r="223" spans="1:8" x14ac:dyDescent="0.25">
      <c r="A223" s="16">
        <v>212</v>
      </c>
      <c r="B223" s="17" t="s">
        <v>4784</v>
      </c>
      <c r="C223" s="17" t="s">
        <v>4790</v>
      </c>
      <c r="D223" s="17" t="s">
        <v>5472</v>
      </c>
      <c r="E223" s="17" t="s">
        <v>5723</v>
      </c>
      <c r="F223" s="16" t="s">
        <v>5010</v>
      </c>
      <c r="G223" s="17" t="s">
        <v>20</v>
      </c>
      <c r="H223" s="19">
        <v>400</v>
      </c>
    </row>
    <row r="224" spans="1:8" x14ac:dyDescent="0.25">
      <c r="A224" s="16">
        <v>213</v>
      </c>
      <c r="B224" s="17" t="s">
        <v>4784</v>
      </c>
      <c r="C224" s="17" t="s">
        <v>4790</v>
      </c>
      <c r="D224" s="17" t="s">
        <v>5472</v>
      </c>
      <c r="E224" s="17" t="s">
        <v>5724</v>
      </c>
      <c r="F224" s="16" t="s">
        <v>5011</v>
      </c>
      <c r="G224" s="17" t="s">
        <v>20</v>
      </c>
      <c r="H224" s="19">
        <v>400</v>
      </c>
    </row>
    <row r="225" spans="1:8" x14ac:dyDescent="0.25">
      <c r="A225" s="16">
        <v>214</v>
      </c>
      <c r="B225" s="17" t="s">
        <v>4784</v>
      </c>
      <c r="C225" s="17" t="s">
        <v>4790</v>
      </c>
      <c r="D225" s="17" t="s">
        <v>5472</v>
      </c>
      <c r="E225" s="17" t="s">
        <v>5725</v>
      </c>
      <c r="F225" s="16" t="s">
        <v>5012</v>
      </c>
      <c r="G225" s="17" t="s">
        <v>20</v>
      </c>
      <c r="H225" s="19">
        <v>400</v>
      </c>
    </row>
    <row r="226" spans="1:8" x14ac:dyDescent="0.25">
      <c r="A226" s="16">
        <v>215</v>
      </c>
      <c r="B226" s="17" t="s">
        <v>4784</v>
      </c>
      <c r="C226" s="17" t="s">
        <v>4790</v>
      </c>
      <c r="D226" s="17" t="s">
        <v>5472</v>
      </c>
      <c r="E226" s="17" t="s">
        <v>5726</v>
      </c>
      <c r="F226" s="16" t="s">
        <v>5013</v>
      </c>
      <c r="G226" s="17" t="s">
        <v>20</v>
      </c>
      <c r="H226" s="19">
        <v>400</v>
      </c>
    </row>
    <row r="227" spans="1:8" x14ac:dyDescent="0.25">
      <c r="A227" s="16">
        <v>216</v>
      </c>
      <c r="B227" s="17" t="s">
        <v>4784</v>
      </c>
      <c r="C227" s="17" t="s">
        <v>4790</v>
      </c>
      <c r="D227" s="17" t="s">
        <v>5472</v>
      </c>
      <c r="E227" s="17" t="s">
        <v>5727</v>
      </c>
      <c r="F227" s="16" t="s">
        <v>5014</v>
      </c>
      <c r="G227" s="17" t="s">
        <v>20</v>
      </c>
      <c r="H227" s="19">
        <v>400</v>
      </c>
    </row>
    <row r="228" spans="1:8" x14ac:dyDescent="0.25">
      <c r="A228" s="16">
        <v>217</v>
      </c>
      <c r="B228" s="17" t="s">
        <v>4784</v>
      </c>
      <c r="C228" s="17" t="s">
        <v>4790</v>
      </c>
      <c r="D228" s="17" t="s">
        <v>5472</v>
      </c>
      <c r="E228" s="17" t="s">
        <v>5728</v>
      </c>
      <c r="F228" s="16" t="s">
        <v>5015</v>
      </c>
      <c r="G228" s="17" t="s">
        <v>20</v>
      </c>
      <c r="H228" s="19">
        <v>400</v>
      </c>
    </row>
    <row r="229" spans="1:8" x14ac:dyDescent="0.25">
      <c r="A229" s="16">
        <v>218</v>
      </c>
      <c r="B229" s="17" t="s">
        <v>4784</v>
      </c>
      <c r="C229" s="17" t="s">
        <v>4790</v>
      </c>
      <c r="D229" s="17" t="s">
        <v>5472</v>
      </c>
      <c r="E229" s="17" t="s">
        <v>5729</v>
      </c>
      <c r="F229" s="16" t="s">
        <v>5016</v>
      </c>
      <c r="G229" s="17" t="s">
        <v>20</v>
      </c>
      <c r="H229" s="19">
        <v>400</v>
      </c>
    </row>
    <row r="230" spans="1:8" x14ac:dyDescent="0.25">
      <c r="A230" s="16">
        <v>219</v>
      </c>
      <c r="B230" s="17" t="s">
        <v>4784</v>
      </c>
      <c r="C230" s="17" t="s">
        <v>4790</v>
      </c>
      <c r="D230" s="17" t="s">
        <v>5472</v>
      </c>
      <c r="E230" s="17" t="s">
        <v>5730</v>
      </c>
      <c r="F230" s="16" t="s">
        <v>5017</v>
      </c>
      <c r="G230" s="17" t="s">
        <v>20</v>
      </c>
      <c r="H230" s="19">
        <v>400</v>
      </c>
    </row>
    <row r="231" spans="1:8" x14ac:dyDescent="0.25">
      <c r="A231" s="16">
        <v>220</v>
      </c>
      <c r="B231" s="17" t="s">
        <v>4784</v>
      </c>
      <c r="C231" s="17" t="s">
        <v>4790</v>
      </c>
      <c r="D231" s="17" t="s">
        <v>5472</v>
      </c>
      <c r="E231" s="17" t="s">
        <v>5731</v>
      </c>
      <c r="F231" s="16" t="s">
        <v>5018</v>
      </c>
      <c r="G231" s="17" t="s">
        <v>20</v>
      </c>
      <c r="H231" s="19">
        <v>400</v>
      </c>
    </row>
    <row r="232" spans="1:8" x14ac:dyDescent="0.25">
      <c r="A232" s="16">
        <v>221</v>
      </c>
      <c r="B232" s="17" t="s">
        <v>4784</v>
      </c>
      <c r="C232" s="17" t="s">
        <v>4790</v>
      </c>
      <c r="D232" s="17" t="s">
        <v>5472</v>
      </c>
      <c r="E232" s="17" t="s">
        <v>5732</v>
      </c>
      <c r="F232" s="16" t="s">
        <v>5019</v>
      </c>
      <c r="G232" s="17" t="s">
        <v>20</v>
      </c>
      <c r="H232" s="19">
        <v>400</v>
      </c>
    </row>
    <row r="233" spans="1:8" x14ac:dyDescent="0.25">
      <c r="A233" s="16">
        <v>222</v>
      </c>
      <c r="B233" s="17" t="s">
        <v>4784</v>
      </c>
      <c r="C233" s="17" t="s">
        <v>4790</v>
      </c>
      <c r="D233" s="17" t="s">
        <v>5473</v>
      </c>
      <c r="E233" s="17" t="s">
        <v>5733</v>
      </c>
      <c r="F233" s="16" t="s">
        <v>5020</v>
      </c>
      <c r="G233" s="17" t="s">
        <v>20</v>
      </c>
      <c r="H233" s="19">
        <v>400</v>
      </c>
    </row>
    <row r="234" spans="1:8" x14ac:dyDescent="0.25">
      <c r="A234" s="16">
        <v>223</v>
      </c>
      <c r="B234" s="17" t="s">
        <v>4784</v>
      </c>
      <c r="C234" s="17" t="s">
        <v>4790</v>
      </c>
      <c r="D234" s="17" t="s">
        <v>5474</v>
      </c>
      <c r="E234" s="17" t="s">
        <v>5734</v>
      </c>
      <c r="F234" s="16" t="s">
        <v>5021</v>
      </c>
      <c r="G234" s="17" t="s">
        <v>20</v>
      </c>
      <c r="H234" s="19">
        <v>400</v>
      </c>
    </row>
    <row r="235" spans="1:8" x14ac:dyDescent="0.25">
      <c r="A235" s="16">
        <v>224</v>
      </c>
      <c r="B235" s="17" t="s">
        <v>4784</v>
      </c>
      <c r="C235" s="17" t="s">
        <v>4790</v>
      </c>
      <c r="D235" s="17" t="s">
        <v>5474</v>
      </c>
      <c r="E235" s="17" t="s">
        <v>5735</v>
      </c>
      <c r="F235" s="16" t="s">
        <v>5022</v>
      </c>
      <c r="G235" s="17" t="s">
        <v>20</v>
      </c>
      <c r="H235" s="19">
        <v>400</v>
      </c>
    </row>
    <row r="236" spans="1:8" x14ac:dyDescent="0.25">
      <c r="A236" s="16">
        <v>225</v>
      </c>
      <c r="B236" s="17" t="s">
        <v>4784</v>
      </c>
      <c r="C236" s="17" t="s">
        <v>4790</v>
      </c>
      <c r="D236" s="17" t="s">
        <v>5474</v>
      </c>
      <c r="E236" s="17" t="s">
        <v>5736</v>
      </c>
      <c r="F236" s="16" t="s">
        <v>5023</v>
      </c>
      <c r="G236" s="17" t="s">
        <v>20</v>
      </c>
      <c r="H236" s="19">
        <v>400</v>
      </c>
    </row>
    <row r="237" spans="1:8" x14ac:dyDescent="0.25">
      <c r="A237" s="16">
        <v>226</v>
      </c>
      <c r="B237" s="17" t="s">
        <v>4784</v>
      </c>
      <c r="C237" s="17" t="s">
        <v>4790</v>
      </c>
      <c r="D237" s="17" t="s">
        <v>5474</v>
      </c>
      <c r="E237" s="17" t="s">
        <v>5737</v>
      </c>
      <c r="F237" s="16" t="s">
        <v>5024</v>
      </c>
      <c r="G237" s="17" t="s">
        <v>20</v>
      </c>
      <c r="H237" s="19">
        <v>400</v>
      </c>
    </row>
    <row r="238" spans="1:8" x14ac:dyDescent="0.25">
      <c r="A238" s="16">
        <v>227</v>
      </c>
      <c r="B238" s="17" t="s">
        <v>4784</v>
      </c>
      <c r="C238" s="17" t="s">
        <v>4790</v>
      </c>
      <c r="D238" s="17" t="s">
        <v>5474</v>
      </c>
      <c r="E238" s="17" t="s">
        <v>5738</v>
      </c>
      <c r="F238" s="16" t="s">
        <v>5025</v>
      </c>
      <c r="G238" s="17" t="s">
        <v>20</v>
      </c>
      <c r="H238" s="19">
        <v>400</v>
      </c>
    </row>
    <row r="239" spans="1:8" x14ac:dyDescent="0.25">
      <c r="A239" s="16">
        <v>228</v>
      </c>
      <c r="B239" s="17" t="s">
        <v>4784</v>
      </c>
      <c r="C239" s="17" t="s">
        <v>4790</v>
      </c>
      <c r="D239" s="17" t="s">
        <v>5474</v>
      </c>
      <c r="E239" s="17" t="s">
        <v>5739</v>
      </c>
      <c r="F239" s="16" t="s">
        <v>5026</v>
      </c>
      <c r="G239" s="17" t="s">
        <v>20</v>
      </c>
      <c r="H239" s="19">
        <v>400</v>
      </c>
    </row>
    <row r="240" spans="1:8" x14ac:dyDescent="0.25">
      <c r="A240" s="16">
        <v>229</v>
      </c>
      <c r="B240" s="17" t="s">
        <v>4784</v>
      </c>
      <c r="C240" s="17" t="s">
        <v>4790</v>
      </c>
      <c r="D240" s="17" t="s">
        <v>5474</v>
      </c>
      <c r="E240" s="17" t="s">
        <v>5740</v>
      </c>
      <c r="F240" s="16" t="s">
        <v>5027</v>
      </c>
      <c r="G240" s="17" t="s">
        <v>20</v>
      </c>
      <c r="H240" s="19">
        <v>400</v>
      </c>
    </row>
    <row r="241" spans="1:8" x14ac:dyDescent="0.25">
      <c r="A241" s="16">
        <v>230</v>
      </c>
      <c r="B241" s="17" t="s">
        <v>4784</v>
      </c>
      <c r="C241" s="17" t="s">
        <v>4790</v>
      </c>
      <c r="D241" s="17" t="s">
        <v>5474</v>
      </c>
      <c r="E241" s="17" t="s">
        <v>5741</v>
      </c>
      <c r="F241" s="16" t="s">
        <v>5028</v>
      </c>
      <c r="G241" s="17" t="s">
        <v>20</v>
      </c>
      <c r="H241" s="19">
        <v>400</v>
      </c>
    </row>
    <row r="242" spans="1:8" x14ac:dyDescent="0.25">
      <c r="A242" s="16">
        <v>231</v>
      </c>
      <c r="B242" s="17" t="s">
        <v>4784</v>
      </c>
      <c r="C242" s="17" t="s">
        <v>4790</v>
      </c>
      <c r="D242" s="17" t="s">
        <v>5474</v>
      </c>
      <c r="E242" s="17" t="s">
        <v>5742</v>
      </c>
      <c r="F242" s="16" t="s">
        <v>5029</v>
      </c>
      <c r="G242" s="17" t="s">
        <v>20</v>
      </c>
      <c r="H242" s="19">
        <v>400</v>
      </c>
    </row>
    <row r="243" spans="1:8" x14ac:dyDescent="0.25">
      <c r="A243" s="16">
        <v>232</v>
      </c>
      <c r="B243" s="17" t="s">
        <v>4784</v>
      </c>
      <c r="C243" s="17" t="s">
        <v>4790</v>
      </c>
      <c r="D243" s="17" t="s">
        <v>5474</v>
      </c>
      <c r="E243" s="17" t="s">
        <v>5743</v>
      </c>
      <c r="F243" s="16" t="s">
        <v>5030</v>
      </c>
      <c r="G243" s="17" t="s">
        <v>20</v>
      </c>
      <c r="H243" s="19">
        <v>400</v>
      </c>
    </row>
    <row r="244" spans="1:8" x14ac:dyDescent="0.25">
      <c r="A244" s="16">
        <v>233</v>
      </c>
      <c r="B244" s="17" t="s">
        <v>4784</v>
      </c>
      <c r="C244" s="17" t="s">
        <v>4790</v>
      </c>
      <c r="D244" s="17" t="s">
        <v>5474</v>
      </c>
      <c r="E244" s="17" t="s">
        <v>5744</v>
      </c>
      <c r="F244" s="16" t="s">
        <v>5031</v>
      </c>
      <c r="G244" s="17" t="s">
        <v>20</v>
      </c>
      <c r="H244" s="19">
        <v>400</v>
      </c>
    </row>
    <row r="245" spans="1:8" x14ac:dyDescent="0.25">
      <c r="A245" s="16">
        <v>234</v>
      </c>
      <c r="B245" s="17" t="s">
        <v>4784</v>
      </c>
      <c r="C245" s="17" t="s">
        <v>4790</v>
      </c>
      <c r="D245" s="17" t="s">
        <v>5472</v>
      </c>
      <c r="E245" s="17" t="s">
        <v>5745</v>
      </c>
      <c r="F245" s="16" t="s">
        <v>5032</v>
      </c>
      <c r="G245" s="17" t="s">
        <v>20</v>
      </c>
      <c r="H245" s="19">
        <v>400</v>
      </c>
    </row>
    <row r="246" spans="1:8" x14ac:dyDescent="0.25">
      <c r="A246" s="16">
        <v>235</v>
      </c>
      <c r="B246" s="17" t="s">
        <v>4784</v>
      </c>
      <c r="C246" s="17" t="s">
        <v>4790</v>
      </c>
      <c r="D246" s="17" t="s">
        <v>5472</v>
      </c>
      <c r="E246" s="17" t="s">
        <v>5746</v>
      </c>
      <c r="F246" s="16" t="s">
        <v>5033</v>
      </c>
      <c r="G246" s="17" t="s">
        <v>20</v>
      </c>
      <c r="H246" s="19">
        <v>400</v>
      </c>
    </row>
    <row r="247" spans="1:8" x14ac:dyDescent="0.25">
      <c r="A247" s="16">
        <v>236</v>
      </c>
      <c r="B247" s="17" t="s">
        <v>4784</v>
      </c>
      <c r="C247" s="17" t="s">
        <v>4790</v>
      </c>
      <c r="D247" s="17" t="s">
        <v>5472</v>
      </c>
      <c r="E247" s="17" t="s">
        <v>5747</v>
      </c>
      <c r="F247" s="16" t="s">
        <v>5034</v>
      </c>
      <c r="G247" s="17" t="s">
        <v>20</v>
      </c>
      <c r="H247" s="19">
        <v>400</v>
      </c>
    </row>
    <row r="248" spans="1:8" x14ac:dyDescent="0.25">
      <c r="A248" s="16">
        <v>237</v>
      </c>
      <c r="B248" s="17" t="s">
        <v>4784</v>
      </c>
      <c r="C248" s="17" t="s">
        <v>4791</v>
      </c>
      <c r="D248" s="17" t="s">
        <v>5475</v>
      </c>
      <c r="E248" s="17" t="s">
        <v>5748</v>
      </c>
      <c r="F248" s="16" t="s">
        <v>5035</v>
      </c>
      <c r="G248" s="17" t="s">
        <v>20</v>
      </c>
      <c r="H248" s="19">
        <v>400</v>
      </c>
    </row>
    <row r="249" spans="1:8" x14ac:dyDescent="0.25">
      <c r="A249" s="16">
        <v>238</v>
      </c>
      <c r="B249" s="17" t="s">
        <v>4784</v>
      </c>
      <c r="C249" s="17" t="s">
        <v>4791</v>
      </c>
      <c r="D249" s="17" t="s">
        <v>5476</v>
      </c>
      <c r="E249" s="17" t="s">
        <v>5749</v>
      </c>
      <c r="F249" s="16" t="s">
        <v>5036</v>
      </c>
      <c r="G249" s="17" t="s">
        <v>20</v>
      </c>
      <c r="H249" s="19">
        <v>400</v>
      </c>
    </row>
    <row r="250" spans="1:8" x14ac:dyDescent="0.25">
      <c r="A250" s="16">
        <v>239</v>
      </c>
      <c r="B250" s="17" t="s">
        <v>4784</v>
      </c>
      <c r="C250" s="17" t="s">
        <v>4791</v>
      </c>
      <c r="D250" s="17" t="s">
        <v>5475</v>
      </c>
      <c r="E250" s="17" t="s">
        <v>5750</v>
      </c>
      <c r="F250" s="16" t="s">
        <v>5037</v>
      </c>
      <c r="G250" s="17" t="s">
        <v>20</v>
      </c>
      <c r="H250" s="19">
        <v>400</v>
      </c>
    </row>
    <row r="251" spans="1:8" x14ac:dyDescent="0.25">
      <c r="A251" s="16">
        <v>240</v>
      </c>
      <c r="B251" s="17" t="s">
        <v>4784</v>
      </c>
      <c r="C251" s="17" t="s">
        <v>4791</v>
      </c>
      <c r="D251" s="17" t="s">
        <v>5475</v>
      </c>
      <c r="E251" s="17" t="s">
        <v>5751</v>
      </c>
      <c r="F251" s="16" t="s">
        <v>5038</v>
      </c>
      <c r="G251" s="17" t="s">
        <v>20</v>
      </c>
      <c r="H251" s="19">
        <v>400</v>
      </c>
    </row>
    <row r="252" spans="1:8" x14ac:dyDescent="0.25">
      <c r="A252" s="16">
        <v>241</v>
      </c>
      <c r="B252" s="17" t="s">
        <v>4784</v>
      </c>
      <c r="C252" s="17" t="s">
        <v>4791</v>
      </c>
      <c r="D252" s="17" t="s">
        <v>5475</v>
      </c>
      <c r="E252" s="17" t="s">
        <v>5752</v>
      </c>
      <c r="F252" s="16" t="s">
        <v>5039</v>
      </c>
      <c r="G252" s="17" t="s">
        <v>20</v>
      </c>
      <c r="H252" s="19">
        <v>400</v>
      </c>
    </row>
    <row r="253" spans="1:8" x14ac:dyDescent="0.25">
      <c r="A253" s="16">
        <v>242</v>
      </c>
      <c r="B253" s="17" t="s">
        <v>4784</v>
      </c>
      <c r="C253" s="17" t="s">
        <v>4791</v>
      </c>
      <c r="D253" s="17" t="s">
        <v>5477</v>
      </c>
      <c r="E253" s="17" t="s">
        <v>5753</v>
      </c>
      <c r="F253" s="16" t="s">
        <v>5040</v>
      </c>
      <c r="G253" s="17" t="s">
        <v>20</v>
      </c>
      <c r="H253" s="19">
        <v>400</v>
      </c>
    </row>
    <row r="254" spans="1:8" x14ac:dyDescent="0.25">
      <c r="A254" s="16">
        <v>243</v>
      </c>
      <c r="B254" s="17" t="s">
        <v>4784</v>
      </c>
      <c r="C254" s="17" t="s">
        <v>4791</v>
      </c>
      <c r="D254" s="17" t="s">
        <v>5476</v>
      </c>
      <c r="E254" s="17" t="s">
        <v>5754</v>
      </c>
      <c r="F254" s="16" t="s">
        <v>5041</v>
      </c>
      <c r="G254" s="17" t="s">
        <v>20</v>
      </c>
      <c r="H254" s="19">
        <v>400</v>
      </c>
    </row>
    <row r="255" spans="1:8" x14ac:dyDescent="0.25">
      <c r="A255" s="16">
        <v>244</v>
      </c>
      <c r="B255" s="17" t="s">
        <v>4784</v>
      </c>
      <c r="C255" s="17" t="s">
        <v>4791</v>
      </c>
      <c r="D255" s="17" t="s">
        <v>5476</v>
      </c>
      <c r="E255" s="17" t="s">
        <v>5755</v>
      </c>
      <c r="F255" s="16" t="s">
        <v>5042</v>
      </c>
      <c r="G255" s="17" t="s">
        <v>20</v>
      </c>
      <c r="H255" s="19">
        <v>400</v>
      </c>
    </row>
    <row r="256" spans="1:8" x14ac:dyDescent="0.25">
      <c r="A256" s="16">
        <v>245</v>
      </c>
      <c r="B256" s="17" t="s">
        <v>4784</v>
      </c>
      <c r="C256" s="17" t="s">
        <v>4791</v>
      </c>
      <c r="D256" s="17" t="s">
        <v>5475</v>
      </c>
      <c r="E256" s="17" t="s">
        <v>5756</v>
      </c>
      <c r="F256" s="16" t="s">
        <v>5043</v>
      </c>
      <c r="G256" s="17" t="s">
        <v>20</v>
      </c>
      <c r="H256" s="19">
        <v>400</v>
      </c>
    </row>
    <row r="257" spans="1:8" x14ac:dyDescent="0.25">
      <c r="A257" s="16">
        <v>246</v>
      </c>
      <c r="B257" s="17" t="s">
        <v>4784</v>
      </c>
      <c r="C257" s="17" t="s">
        <v>4791</v>
      </c>
      <c r="D257" s="17" t="s">
        <v>5475</v>
      </c>
      <c r="E257" s="17" t="s">
        <v>5757</v>
      </c>
      <c r="F257" s="16" t="s">
        <v>5044</v>
      </c>
      <c r="G257" s="17" t="s">
        <v>20</v>
      </c>
      <c r="H257" s="19">
        <v>400</v>
      </c>
    </row>
    <row r="258" spans="1:8" x14ac:dyDescent="0.25">
      <c r="A258" s="16">
        <v>247</v>
      </c>
      <c r="B258" s="17" t="s">
        <v>4784</v>
      </c>
      <c r="C258" s="17" t="s">
        <v>4791</v>
      </c>
      <c r="D258" s="17" t="s">
        <v>5475</v>
      </c>
      <c r="E258" s="17" t="s">
        <v>5758</v>
      </c>
      <c r="F258" s="16" t="s">
        <v>5045</v>
      </c>
      <c r="G258" s="17" t="s">
        <v>20</v>
      </c>
      <c r="H258" s="19">
        <v>400</v>
      </c>
    </row>
    <row r="259" spans="1:8" x14ac:dyDescent="0.25">
      <c r="A259" s="16">
        <v>248</v>
      </c>
      <c r="B259" s="17" t="s">
        <v>4784</v>
      </c>
      <c r="C259" s="17" t="s">
        <v>4791</v>
      </c>
      <c r="D259" s="17" t="s">
        <v>5476</v>
      </c>
      <c r="E259" s="17" t="s">
        <v>5759</v>
      </c>
      <c r="F259" s="16" t="s">
        <v>5046</v>
      </c>
      <c r="G259" s="17" t="s">
        <v>20</v>
      </c>
      <c r="H259" s="19">
        <v>400</v>
      </c>
    </row>
    <row r="260" spans="1:8" x14ac:dyDescent="0.25">
      <c r="A260" s="16">
        <v>249</v>
      </c>
      <c r="B260" s="17" t="s">
        <v>4784</v>
      </c>
      <c r="C260" s="17" t="s">
        <v>4791</v>
      </c>
      <c r="D260" s="17" t="s">
        <v>5475</v>
      </c>
      <c r="E260" s="17" t="s">
        <v>5760</v>
      </c>
      <c r="F260" s="16" t="s">
        <v>5047</v>
      </c>
      <c r="G260" s="17" t="s">
        <v>20</v>
      </c>
      <c r="H260" s="19">
        <v>400</v>
      </c>
    </row>
    <row r="261" spans="1:8" x14ac:dyDescent="0.25">
      <c r="A261" s="16">
        <v>250</v>
      </c>
      <c r="B261" s="17" t="s">
        <v>4784</v>
      </c>
      <c r="C261" s="17" t="s">
        <v>4791</v>
      </c>
      <c r="D261" s="17" t="s">
        <v>5477</v>
      </c>
      <c r="E261" s="17" t="s">
        <v>5761</v>
      </c>
      <c r="F261" s="16" t="s">
        <v>5048</v>
      </c>
      <c r="G261" s="17" t="s">
        <v>20</v>
      </c>
      <c r="H261" s="19">
        <v>400</v>
      </c>
    </row>
    <row r="262" spans="1:8" x14ac:dyDescent="0.25">
      <c r="A262" s="16">
        <v>251</v>
      </c>
      <c r="B262" s="17" t="s">
        <v>4784</v>
      </c>
      <c r="C262" s="17" t="s">
        <v>4791</v>
      </c>
      <c r="D262" s="17" t="s">
        <v>5477</v>
      </c>
      <c r="E262" s="17" t="s">
        <v>5762</v>
      </c>
      <c r="F262" s="16" t="s">
        <v>5049</v>
      </c>
      <c r="G262" s="17" t="s">
        <v>20</v>
      </c>
      <c r="H262" s="19">
        <v>400</v>
      </c>
    </row>
    <row r="263" spans="1:8" x14ac:dyDescent="0.25">
      <c r="A263" s="16">
        <v>252</v>
      </c>
      <c r="B263" s="17" t="s">
        <v>4784</v>
      </c>
      <c r="C263" s="17" t="s">
        <v>4791</v>
      </c>
      <c r="D263" s="17" t="s">
        <v>5477</v>
      </c>
      <c r="E263" s="17" t="s">
        <v>5763</v>
      </c>
      <c r="F263" s="16" t="s">
        <v>5050</v>
      </c>
      <c r="G263" s="17" t="s">
        <v>20</v>
      </c>
      <c r="H263" s="19">
        <v>400</v>
      </c>
    </row>
    <row r="264" spans="1:8" x14ac:dyDescent="0.25">
      <c r="A264" s="16">
        <v>253</v>
      </c>
      <c r="B264" s="17" t="s">
        <v>4784</v>
      </c>
      <c r="C264" s="17" t="s">
        <v>4791</v>
      </c>
      <c r="D264" s="17" t="s">
        <v>5477</v>
      </c>
      <c r="E264" s="17" t="s">
        <v>5764</v>
      </c>
      <c r="F264" s="16" t="s">
        <v>5051</v>
      </c>
      <c r="G264" s="17" t="s">
        <v>20</v>
      </c>
      <c r="H264" s="19">
        <v>400</v>
      </c>
    </row>
    <row r="265" spans="1:8" x14ac:dyDescent="0.25">
      <c r="A265" s="16">
        <v>254</v>
      </c>
      <c r="B265" s="17" t="s">
        <v>4784</v>
      </c>
      <c r="C265" s="17" t="s">
        <v>4791</v>
      </c>
      <c r="D265" s="17" t="s">
        <v>5477</v>
      </c>
      <c r="E265" s="17" t="s">
        <v>5765</v>
      </c>
      <c r="F265" s="16" t="s">
        <v>5052</v>
      </c>
      <c r="G265" s="17" t="s">
        <v>20</v>
      </c>
      <c r="H265" s="19">
        <v>400</v>
      </c>
    </row>
    <row r="266" spans="1:8" x14ac:dyDescent="0.25">
      <c r="A266" s="16">
        <v>255</v>
      </c>
      <c r="B266" s="17" t="s">
        <v>4784</v>
      </c>
      <c r="C266" s="17" t="s">
        <v>4791</v>
      </c>
      <c r="D266" s="17" t="s">
        <v>5477</v>
      </c>
      <c r="E266" s="17" t="s">
        <v>5766</v>
      </c>
      <c r="F266" s="16" t="s">
        <v>5053</v>
      </c>
      <c r="G266" s="17" t="s">
        <v>20</v>
      </c>
      <c r="H266" s="19">
        <v>400</v>
      </c>
    </row>
    <row r="267" spans="1:8" x14ac:dyDescent="0.25">
      <c r="A267" s="16">
        <v>256</v>
      </c>
      <c r="B267" s="17" t="s">
        <v>4784</v>
      </c>
      <c r="C267" s="17" t="s">
        <v>4791</v>
      </c>
      <c r="D267" s="17" t="s">
        <v>5477</v>
      </c>
      <c r="E267" s="17" t="s">
        <v>5767</v>
      </c>
      <c r="F267" s="16" t="s">
        <v>5054</v>
      </c>
      <c r="G267" s="17" t="s">
        <v>20</v>
      </c>
      <c r="H267" s="19">
        <v>400</v>
      </c>
    </row>
    <row r="268" spans="1:8" x14ac:dyDescent="0.25">
      <c r="A268" s="16">
        <v>257</v>
      </c>
      <c r="B268" s="17" t="s">
        <v>4784</v>
      </c>
      <c r="C268" s="17" t="s">
        <v>4791</v>
      </c>
      <c r="D268" s="17" t="s">
        <v>5477</v>
      </c>
      <c r="E268" s="17" t="s">
        <v>5768</v>
      </c>
      <c r="F268" s="16" t="s">
        <v>5055</v>
      </c>
      <c r="G268" s="17" t="s">
        <v>20</v>
      </c>
      <c r="H268" s="19">
        <v>400</v>
      </c>
    </row>
    <row r="269" spans="1:8" x14ac:dyDescent="0.25">
      <c r="A269" s="16">
        <v>258</v>
      </c>
      <c r="B269" s="17" t="s">
        <v>4784</v>
      </c>
      <c r="C269" s="17" t="s">
        <v>4791</v>
      </c>
      <c r="D269" s="17" t="s">
        <v>5477</v>
      </c>
      <c r="E269" s="17" t="s">
        <v>5769</v>
      </c>
      <c r="F269" s="16" t="s">
        <v>5056</v>
      </c>
      <c r="G269" s="17" t="s">
        <v>20</v>
      </c>
      <c r="H269" s="19">
        <v>400</v>
      </c>
    </row>
    <row r="270" spans="1:8" x14ac:dyDescent="0.25">
      <c r="A270" s="16">
        <v>259</v>
      </c>
      <c r="B270" s="17" t="s">
        <v>4784</v>
      </c>
      <c r="C270" s="17" t="s">
        <v>4791</v>
      </c>
      <c r="D270" s="17" t="s">
        <v>5477</v>
      </c>
      <c r="E270" s="17" t="s">
        <v>5770</v>
      </c>
      <c r="F270" s="16" t="s">
        <v>5057</v>
      </c>
      <c r="G270" s="17" t="s">
        <v>20</v>
      </c>
      <c r="H270" s="19">
        <v>400</v>
      </c>
    </row>
    <row r="271" spans="1:8" x14ac:dyDescent="0.25">
      <c r="A271" s="16">
        <v>260</v>
      </c>
      <c r="B271" s="17" t="s">
        <v>4784</v>
      </c>
      <c r="C271" s="17" t="s">
        <v>4791</v>
      </c>
      <c r="D271" s="17" t="s">
        <v>5477</v>
      </c>
      <c r="E271" s="17" t="s">
        <v>5771</v>
      </c>
      <c r="F271" s="16" t="s">
        <v>5058</v>
      </c>
      <c r="G271" s="17" t="s">
        <v>20</v>
      </c>
      <c r="H271" s="19">
        <v>400</v>
      </c>
    </row>
    <row r="272" spans="1:8" x14ac:dyDescent="0.25">
      <c r="A272" s="16">
        <v>261</v>
      </c>
      <c r="B272" s="17" t="s">
        <v>4784</v>
      </c>
      <c r="C272" s="17" t="s">
        <v>4791</v>
      </c>
      <c r="D272" s="17" t="s">
        <v>5477</v>
      </c>
      <c r="E272" s="17" t="s">
        <v>5772</v>
      </c>
      <c r="F272" s="16" t="s">
        <v>5059</v>
      </c>
      <c r="G272" s="17" t="s">
        <v>20</v>
      </c>
      <c r="H272" s="19">
        <v>400</v>
      </c>
    </row>
    <row r="273" spans="1:8" x14ac:dyDescent="0.25">
      <c r="A273" s="16">
        <v>262</v>
      </c>
      <c r="B273" s="17" t="s">
        <v>4784</v>
      </c>
      <c r="C273" s="17" t="s">
        <v>4791</v>
      </c>
      <c r="D273" s="17" t="s">
        <v>5477</v>
      </c>
      <c r="E273" s="17" t="s">
        <v>5773</v>
      </c>
      <c r="F273" s="16" t="s">
        <v>5060</v>
      </c>
      <c r="G273" s="17" t="s">
        <v>20</v>
      </c>
      <c r="H273" s="19">
        <v>400</v>
      </c>
    </row>
    <row r="274" spans="1:8" x14ac:dyDescent="0.25">
      <c r="A274" s="16">
        <v>263</v>
      </c>
      <c r="B274" s="17" t="s">
        <v>4784</v>
      </c>
      <c r="C274" s="17" t="s">
        <v>4791</v>
      </c>
      <c r="D274" s="17" t="s">
        <v>5477</v>
      </c>
      <c r="E274" s="17" t="s">
        <v>5774</v>
      </c>
      <c r="F274" s="16" t="s">
        <v>5061</v>
      </c>
      <c r="G274" s="17" t="s">
        <v>20</v>
      </c>
      <c r="H274" s="19">
        <v>400</v>
      </c>
    </row>
    <row r="275" spans="1:8" x14ac:dyDescent="0.25">
      <c r="A275" s="16">
        <v>264</v>
      </c>
      <c r="B275" s="17" t="s">
        <v>4784</v>
      </c>
      <c r="C275" s="17" t="s">
        <v>4791</v>
      </c>
      <c r="D275" s="17" t="s">
        <v>5477</v>
      </c>
      <c r="E275" s="17" t="s">
        <v>5775</v>
      </c>
      <c r="F275" s="16" t="s">
        <v>5062</v>
      </c>
      <c r="G275" s="17" t="s">
        <v>20</v>
      </c>
      <c r="H275" s="19">
        <v>400</v>
      </c>
    </row>
    <row r="276" spans="1:8" x14ac:dyDescent="0.25">
      <c r="A276" s="16">
        <v>265</v>
      </c>
      <c r="B276" s="17" t="s">
        <v>4784</v>
      </c>
      <c r="C276" s="17" t="s">
        <v>4791</v>
      </c>
      <c r="D276" s="17" t="s">
        <v>5477</v>
      </c>
      <c r="E276" s="17" t="s">
        <v>5776</v>
      </c>
      <c r="F276" s="16" t="s">
        <v>5063</v>
      </c>
      <c r="G276" s="17" t="s">
        <v>20</v>
      </c>
      <c r="H276" s="19">
        <v>400</v>
      </c>
    </row>
    <row r="277" spans="1:8" x14ac:dyDescent="0.25">
      <c r="A277" s="16">
        <v>266</v>
      </c>
      <c r="B277" s="17" t="s">
        <v>4784</v>
      </c>
      <c r="C277" s="17" t="s">
        <v>4791</v>
      </c>
      <c r="D277" s="17" t="s">
        <v>5477</v>
      </c>
      <c r="E277" s="17" t="s">
        <v>5777</v>
      </c>
      <c r="F277" s="16" t="s">
        <v>5064</v>
      </c>
      <c r="G277" s="17" t="s">
        <v>20</v>
      </c>
      <c r="H277" s="19">
        <v>400</v>
      </c>
    </row>
    <row r="278" spans="1:8" x14ac:dyDescent="0.25">
      <c r="A278" s="16">
        <v>267</v>
      </c>
      <c r="B278" s="17" t="s">
        <v>4784</v>
      </c>
      <c r="C278" s="17" t="s">
        <v>4791</v>
      </c>
      <c r="D278" s="17" t="s">
        <v>5477</v>
      </c>
      <c r="E278" s="17" t="s">
        <v>5778</v>
      </c>
      <c r="F278" s="16" t="s">
        <v>5065</v>
      </c>
      <c r="G278" s="17" t="s">
        <v>20</v>
      </c>
      <c r="H278" s="19">
        <v>400</v>
      </c>
    </row>
    <row r="279" spans="1:8" x14ac:dyDescent="0.25">
      <c r="A279" s="16">
        <v>268</v>
      </c>
      <c r="B279" s="17" t="s">
        <v>4784</v>
      </c>
      <c r="C279" s="17" t="s">
        <v>4792</v>
      </c>
      <c r="D279" s="17" t="s">
        <v>5478</v>
      </c>
      <c r="E279" s="17" t="s">
        <v>5779</v>
      </c>
      <c r="F279" s="16" t="s">
        <v>5066</v>
      </c>
      <c r="G279" s="17" t="s">
        <v>20</v>
      </c>
      <c r="H279" s="19">
        <v>400</v>
      </c>
    </row>
    <row r="280" spans="1:8" x14ac:dyDescent="0.25">
      <c r="A280" s="16">
        <v>269</v>
      </c>
      <c r="B280" s="17" t="s">
        <v>4784</v>
      </c>
      <c r="C280" s="17" t="s">
        <v>4792</v>
      </c>
      <c r="D280" s="17" t="s">
        <v>5478</v>
      </c>
      <c r="E280" s="17" t="s">
        <v>5780</v>
      </c>
      <c r="F280" s="16" t="s">
        <v>5067</v>
      </c>
      <c r="G280" s="17" t="s">
        <v>20</v>
      </c>
      <c r="H280" s="19">
        <v>400</v>
      </c>
    </row>
    <row r="281" spans="1:8" x14ac:dyDescent="0.25">
      <c r="A281" s="16">
        <v>270</v>
      </c>
      <c r="B281" s="17" t="s">
        <v>4784</v>
      </c>
      <c r="C281" s="17" t="s">
        <v>4792</v>
      </c>
      <c r="D281" s="17" t="s">
        <v>5478</v>
      </c>
      <c r="E281" s="17" t="s">
        <v>5781</v>
      </c>
      <c r="F281" s="16" t="s">
        <v>5068</v>
      </c>
      <c r="G281" s="17" t="s">
        <v>20</v>
      </c>
      <c r="H281" s="19">
        <v>400</v>
      </c>
    </row>
    <row r="282" spans="1:8" x14ac:dyDescent="0.25">
      <c r="A282" s="16">
        <v>271</v>
      </c>
      <c r="B282" s="17" t="s">
        <v>4784</v>
      </c>
      <c r="C282" s="17" t="s">
        <v>4792</v>
      </c>
      <c r="D282" s="17" t="s">
        <v>5478</v>
      </c>
      <c r="E282" s="17" t="s">
        <v>5782</v>
      </c>
      <c r="F282" s="16" t="s">
        <v>5069</v>
      </c>
      <c r="G282" s="17" t="s">
        <v>20</v>
      </c>
      <c r="H282" s="19">
        <v>400</v>
      </c>
    </row>
    <row r="283" spans="1:8" x14ac:dyDescent="0.25">
      <c r="A283" s="16">
        <v>272</v>
      </c>
      <c r="B283" s="17" t="s">
        <v>4784</v>
      </c>
      <c r="C283" s="17" t="s">
        <v>4792</v>
      </c>
      <c r="D283" s="17" t="s">
        <v>5478</v>
      </c>
      <c r="E283" s="17" t="s">
        <v>5783</v>
      </c>
      <c r="F283" s="16" t="s">
        <v>5070</v>
      </c>
      <c r="G283" s="17" t="s">
        <v>20</v>
      </c>
      <c r="H283" s="19">
        <v>400</v>
      </c>
    </row>
    <row r="284" spans="1:8" x14ac:dyDescent="0.25">
      <c r="A284" s="16">
        <v>273</v>
      </c>
      <c r="B284" s="17" t="s">
        <v>4784</v>
      </c>
      <c r="C284" s="17" t="s">
        <v>4792</v>
      </c>
      <c r="D284" s="17" t="s">
        <v>5478</v>
      </c>
      <c r="E284" s="17" t="s">
        <v>5784</v>
      </c>
      <c r="F284" s="16" t="s">
        <v>5071</v>
      </c>
      <c r="G284" s="17" t="s">
        <v>20</v>
      </c>
      <c r="H284" s="19">
        <v>400</v>
      </c>
    </row>
    <row r="285" spans="1:8" x14ac:dyDescent="0.25">
      <c r="A285" s="16">
        <v>274</v>
      </c>
      <c r="B285" s="17" t="s">
        <v>4784</v>
      </c>
      <c r="C285" s="17" t="s">
        <v>4792</v>
      </c>
      <c r="D285" s="17" t="s">
        <v>5478</v>
      </c>
      <c r="E285" s="17" t="s">
        <v>5785</v>
      </c>
      <c r="F285" s="16" t="s">
        <v>5072</v>
      </c>
      <c r="G285" s="17" t="s">
        <v>20</v>
      </c>
      <c r="H285" s="19">
        <v>400</v>
      </c>
    </row>
    <row r="286" spans="1:8" x14ac:dyDescent="0.25">
      <c r="A286" s="16">
        <v>275</v>
      </c>
      <c r="B286" s="17" t="s">
        <v>4784</v>
      </c>
      <c r="C286" s="17" t="s">
        <v>4792</v>
      </c>
      <c r="D286" s="17" t="s">
        <v>5478</v>
      </c>
      <c r="E286" s="17" t="s">
        <v>5786</v>
      </c>
      <c r="F286" s="16" t="s">
        <v>5073</v>
      </c>
      <c r="G286" s="17" t="s">
        <v>20</v>
      </c>
      <c r="H286" s="19">
        <v>400</v>
      </c>
    </row>
    <row r="287" spans="1:8" x14ac:dyDescent="0.25">
      <c r="A287" s="16">
        <v>276</v>
      </c>
      <c r="B287" s="17" t="s">
        <v>4784</v>
      </c>
      <c r="C287" s="17" t="s">
        <v>4792</v>
      </c>
      <c r="D287" s="17" t="s">
        <v>5478</v>
      </c>
      <c r="E287" s="17" t="s">
        <v>5787</v>
      </c>
      <c r="F287" s="16" t="s">
        <v>5074</v>
      </c>
      <c r="G287" s="17" t="s">
        <v>20</v>
      </c>
      <c r="H287" s="19">
        <v>400</v>
      </c>
    </row>
    <row r="288" spans="1:8" x14ac:dyDescent="0.25">
      <c r="A288" s="16">
        <v>277</v>
      </c>
      <c r="B288" s="17" t="s">
        <v>4784</v>
      </c>
      <c r="C288" s="17" t="s">
        <v>4792</v>
      </c>
      <c r="D288" s="17" t="s">
        <v>5478</v>
      </c>
      <c r="E288" s="17" t="s">
        <v>5788</v>
      </c>
      <c r="F288" s="16" t="s">
        <v>5075</v>
      </c>
      <c r="G288" s="17" t="s">
        <v>20</v>
      </c>
      <c r="H288" s="19">
        <v>400</v>
      </c>
    </row>
    <row r="289" spans="1:8" x14ac:dyDescent="0.25">
      <c r="A289" s="16">
        <v>278</v>
      </c>
      <c r="B289" s="17" t="s">
        <v>4784</v>
      </c>
      <c r="C289" s="17" t="s">
        <v>4792</v>
      </c>
      <c r="D289" s="17" t="s">
        <v>5478</v>
      </c>
      <c r="E289" s="17" t="s">
        <v>5789</v>
      </c>
      <c r="F289" s="16" t="s">
        <v>5076</v>
      </c>
      <c r="G289" s="17" t="s">
        <v>20</v>
      </c>
      <c r="H289" s="19">
        <v>400</v>
      </c>
    </row>
    <row r="290" spans="1:8" x14ac:dyDescent="0.25">
      <c r="A290" s="16">
        <v>279</v>
      </c>
      <c r="B290" s="17" t="s">
        <v>4784</v>
      </c>
      <c r="C290" s="17" t="s">
        <v>4792</v>
      </c>
      <c r="D290" s="17" t="s">
        <v>5478</v>
      </c>
      <c r="E290" s="17" t="s">
        <v>5790</v>
      </c>
      <c r="F290" s="16" t="s">
        <v>5077</v>
      </c>
      <c r="G290" s="17" t="s">
        <v>20</v>
      </c>
      <c r="H290" s="19">
        <v>400</v>
      </c>
    </row>
    <row r="291" spans="1:8" x14ac:dyDescent="0.25">
      <c r="A291" s="16">
        <v>280</v>
      </c>
      <c r="B291" s="17" t="s">
        <v>4784</v>
      </c>
      <c r="C291" s="17" t="s">
        <v>4792</v>
      </c>
      <c r="D291" s="17" t="s">
        <v>5478</v>
      </c>
      <c r="E291" s="17" t="s">
        <v>5791</v>
      </c>
      <c r="F291" s="16" t="s">
        <v>5078</v>
      </c>
      <c r="G291" s="17" t="s">
        <v>20</v>
      </c>
      <c r="H291" s="19">
        <v>400</v>
      </c>
    </row>
    <row r="292" spans="1:8" x14ac:dyDescent="0.25">
      <c r="A292" s="16">
        <v>281</v>
      </c>
      <c r="B292" s="17" t="s">
        <v>4784</v>
      </c>
      <c r="C292" s="17" t="s">
        <v>4792</v>
      </c>
      <c r="D292" s="17" t="s">
        <v>5478</v>
      </c>
      <c r="E292" s="17" t="s">
        <v>5792</v>
      </c>
      <c r="F292" s="16" t="s">
        <v>5079</v>
      </c>
      <c r="G292" s="17" t="s">
        <v>20</v>
      </c>
      <c r="H292" s="19">
        <v>400</v>
      </c>
    </row>
    <row r="293" spans="1:8" x14ac:dyDescent="0.25">
      <c r="A293" s="16">
        <v>282</v>
      </c>
      <c r="B293" s="17" t="s">
        <v>4784</v>
      </c>
      <c r="C293" s="17" t="s">
        <v>4792</v>
      </c>
      <c r="D293" s="17" t="s">
        <v>5478</v>
      </c>
      <c r="E293" s="17" t="s">
        <v>5793</v>
      </c>
      <c r="F293" s="16" t="s">
        <v>5080</v>
      </c>
      <c r="G293" s="17" t="s">
        <v>20</v>
      </c>
      <c r="H293" s="19">
        <v>400</v>
      </c>
    </row>
    <row r="294" spans="1:8" x14ac:dyDescent="0.25">
      <c r="A294" s="16">
        <v>283</v>
      </c>
      <c r="B294" s="17" t="s">
        <v>4784</v>
      </c>
      <c r="C294" s="17" t="s">
        <v>4792</v>
      </c>
      <c r="D294" s="17" t="s">
        <v>5478</v>
      </c>
      <c r="E294" s="17" t="s">
        <v>5794</v>
      </c>
      <c r="F294" s="16" t="s">
        <v>5081</v>
      </c>
      <c r="G294" s="17" t="s">
        <v>20</v>
      </c>
      <c r="H294" s="19">
        <v>400</v>
      </c>
    </row>
    <row r="295" spans="1:8" x14ac:dyDescent="0.25">
      <c r="A295" s="16">
        <v>284</v>
      </c>
      <c r="B295" s="17" t="s">
        <v>4784</v>
      </c>
      <c r="C295" s="17" t="s">
        <v>4792</v>
      </c>
      <c r="D295" s="17" t="s">
        <v>5478</v>
      </c>
      <c r="E295" s="17" t="s">
        <v>5795</v>
      </c>
      <c r="F295" s="16" t="s">
        <v>5082</v>
      </c>
      <c r="G295" s="17" t="s">
        <v>20</v>
      </c>
      <c r="H295" s="19">
        <v>400</v>
      </c>
    </row>
    <row r="296" spans="1:8" x14ac:dyDescent="0.25">
      <c r="A296" s="16">
        <v>285</v>
      </c>
      <c r="B296" s="17" t="s">
        <v>4784</v>
      </c>
      <c r="C296" s="17" t="s">
        <v>4792</v>
      </c>
      <c r="D296" s="17" t="s">
        <v>5478</v>
      </c>
      <c r="E296" s="17" t="s">
        <v>5796</v>
      </c>
      <c r="F296" s="16" t="s">
        <v>5083</v>
      </c>
      <c r="G296" s="17" t="s">
        <v>20</v>
      </c>
      <c r="H296" s="19">
        <v>400</v>
      </c>
    </row>
    <row r="297" spans="1:8" x14ac:dyDescent="0.25">
      <c r="A297" s="16">
        <v>286</v>
      </c>
      <c r="B297" s="17" t="s">
        <v>4784</v>
      </c>
      <c r="C297" s="17" t="s">
        <v>4792</v>
      </c>
      <c r="D297" s="17" t="s">
        <v>5478</v>
      </c>
      <c r="E297" s="17" t="s">
        <v>5797</v>
      </c>
      <c r="F297" s="16" t="s">
        <v>5084</v>
      </c>
      <c r="G297" s="17" t="s">
        <v>20</v>
      </c>
      <c r="H297" s="19">
        <v>400</v>
      </c>
    </row>
    <row r="298" spans="1:8" x14ac:dyDescent="0.25">
      <c r="A298" s="16">
        <v>287</v>
      </c>
      <c r="B298" s="17" t="s">
        <v>4784</v>
      </c>
      <c r="C298" s="17" t="s">
        <v>4792</v>
      </c>
      <c r="D298" s="17" t="s">
        <v>5478</v>
      </c>
      <c r="E298" s="17" t="s">
        <v>5798</v>
      </c>
      <c r="F298" s="16" t="s">
        <v>5085</v>
      </c>
      <c r="G298" s="17" t="s">
        <v>20</v>
      </c>
      <c r="H298" s="19">
        <v>400</v>
      </c>
    </row>
    <row r="299" spans="1:8" x14ac:dyDescent="0.25">
      <c r="A299" s="16">
        <v>288</v>
      </c>
      <c r="B299" s="17" t="s">
        <v>4784</v>
      </c>
      <c r="C299" s="17" t="s">
        <v>4792</v>
      </c>
      <c r="D299" s="17" t="s">
        <v>5478</v>
      </c>
      <c r="E299" s="17" t="s">
        <v>5799</v>
      </c>
      <c r="F299" s="16" t="s">
        <v>5086</v>
      </c>
      <c r="G299" s="17" t="s">
        <v>20</v>
      </c>
      <c r="H299" s="19">
        <v>400</v>
      </c>
    </row>
    <row r="300" spans="1:8" x14ac:dyDescent="0.25">
      <c r="A300" s="16">
        <v>289</v>
      </c>
      <c r="B300" s="17" t="s">
        <v>4784</v>
      </c>
      <c r="C300" s="17" t="s">
        <v>4792</v>
      </c>
      <c r="D300" s="17" t="s">
        <v>5478</v>
      </c>
      <c r="E300" s="17" t="s">
        <v>5800</v>
      </c>
      <c r="F300" s="16" t="s">
        <v>5087</v>
      </c>
      <c r="G300" s="17" t="s">
        <v>20</v>
      </c>
      <c r="H300" s="19">
        <v>400</v>
      </c>
    </row>
    <row r="301" spans="1:8" x14ac:dyDescent="0.25">
      <c r="A301" s="16">
        <v>290</v>
      </c>
      <c r="B301" s="17" t="s">
        <v>4784</v>
      </c>
      <c r="C301" s="17" t="s">
        <v>4792</v>
      </c>
      <c r="D301" s="17" t="s">
        <v>5478</v>
      </c>
      <c r="E301" s="17" t="s">
        <v>5801</v>
      </c>
      <c r="F301" s="16" t="s">
        <v>5088</v>
      </c>
      <c r="G301" s="17" t="s">
        <v>20</v>
      </c>
      <c r="H301" s="19">
        <v>400</v>
      </c>
    </row>
    <row r="302" spans="1:8" x14ac:dyDescent="0.25">
      <c r="A302" s="16">
        <v>291</v>
      </c>
      <c r="B302" s="17" t="s">
        <v>4784</v>
      </c>
      <c r="C302" s="17" t="s">
        <v>4792</v>
      </c>
      <c r="D302" s="17" t="s">
        <v>5478</v>
      </c>
      <c r="E302" s="17" t="s">
        <v>5802</v>
      </c>
      <c r="F302" s="16" t="s">
        <v>5089</v>
      </c>
      <c r="G302" s="17" t="s">
        <v>20</v>
      </c>
      <c r="H302" s="19">
        <v>400</v>
      </c>
    </row>
    <row r="303" spans="1:8" x14ac:dyDescent="0.25">
      <c r="A303" s="16">
        <v>292</v>
      </c>
      <c r="B303" s="17" t="s">
        <v>4784</v>
      </c>
      <c r="C303" s="17" t="s">
        <v>4792</v>
      </c>
      <c r="D303" s="17" t="s">
        <v>5478</v>
      </c>
      <c r="E303" s="17" t="s">
        <v>5803</v>
      </c>
      <c r="F303" s="16" t="s">
        <v>5090</v>
      </c>
      <c r="G303" s="17" t="s">
        <v>20</v>
      </c>
      <c r="H303" s="19">
        <v>400</v>
      </c>
    </row>
    <row r="304" spans="1:8" x14ac:dyDescent="0.25">
      <c r="A304" s="16">
        <v>293</v>
      </c>
      <c r="B304" s="17" t="s">
        <v>4784</v>
      </c>
      <c r="C304" s="17" t="s">
        <v>4792</v>
      </c>
      <c r="D304" s="17" t="s">
        <v>5478</v>
      </c>
      <c r="E304" s="17" t="s">
        <v>5804</v>
      </c>
      <c r="F304" s="16" t="s">
        <v>5091</v>
      </c>
      <c r="G304" s="17" t="s">
        <v>20</v>
      </c>
      <c r="H304" s="19">
        <v>400</v>
      </c>
    </row>
    <row r="305" spans="1:8" x14ac:dyDescent="0.25">
      <c r="A305" s="16">
        <v>294</v>
      </c>
      <c r="B305" s="17" t="s">
        <v>4784</v>
      </c>
      <c r="C305" s="17" t="s">
        <v>4792</v>
      </c>
      <c r="D305" s="17" t="s">
        <v>5478</v>
      </c>
      <c r="E305" s="17" t="s">
        <v>5805</v>
      </c>
      <c r="F305" s="16" t="s">
        <v>5092</v>
      </c>
      <c r="G305" s="17" t="s">
        <v>20</v>
      </c>
      <c r="H305" s="19">
        <v>400</v>
      </c>
    </row>
    <row r="306" spans="1:8" x14ac:dyDescent="0.25">
      <c r="A306" s="16">
        <v>295</v>
      </c>
      <c r="B306" s="17" t="s">
        <v>4784</v>
      </c>
      <c r="C306" s="17" t="s">
        <v>4792</v>
      </c>
      <c r="D306" s="17" t="s">
        <v>5478</v>
      </c>
      <c r="E306" s="17" t="s">
        <v>5806</v>
      </c>
      <c r="F306" s="16" t="s">
        <v>5093</v>
      </c>
      <c r="G306" s="17" t="s">
        <v>20</v>
      </c>
      <c r="H306" s="19">
        <v>400</v>
      </c>
    </row>
    <row r="307" spans="1:8" x14ac:dyDescent="0.25">
      <c r="A307" s="16">
        <v>296</v>
      </c>
      <c r="B307" s="17" t="s">
        <v>4784</v>
      </c>
      <c r="C307" s="17" t="s">
        <v>4792</v>
      </c>
      <c r="D307" s="17" t="s">
        <v>5478</v>
      </c>
      <c r="E307" s="17" t="s">
        <v>5807</v>
      </c>
      <c r="F307" s="16" t="s">
        <v>5094</v>
      </c>
      <c r="G307" s="17" t="s">
        <v>20</v>
      </c>
      <c r="H307" s="19">
        <v>400</v>
      </c>
    </row>
    <row r="308" spans="1:8" x14ac:dyDescent="0.25">
      <c r="A308" s="16">
        <v>297</v>
      </c>
      <c r="B308" s="17" t="s">
        <v>4784</v>
      </c>
      <c r="C308" s="17" t="s">
        <v>4792</v>
      </c>
      <c r="D308" s="17" t="s">
        <v>5478</v>
      </c>
      <c r="E308" s="17" t="s">
        <v>5808</v>
      </c>
      <c r="F308" s="16" t="s">
        <v>5095</v>
      </c>
      <c r="G308" s="17" t="s">
        <v>20</v>
      </c>
      <c r="H308" s="19">
        <v>400</v>
      </c>
    </row>
    <row r="309" spans="1:8" x14ac:dyDescent="0.25">
      <c r="A309" s="16">
        <v>298</v>
      </c>
      <c r="B309" s="17" t="s">
        <v>4784</v>
      </c>
      <c r="C309" s="17" t="s">
        <v>4792</v>
      </c>
      <c r="D309" s="17" t="s">
        <v>5478</v>
      </c>
      <c r="E309" s="17" t="s">
        <v>5809</v>
      </c>
      <c r="F309" s="16" t="s">
        <v>5096</v>
      </c>
      <c r="G309" s="17" t="s">
        <v>20</v>
      </c>
      <c r="H309" s="19">
        <v>400</v>
      </c>
    </row>
    <row r="310" spans="1:8" x14ac:dyDescent="0.25">
      <c r="A310" s="16">
        <v>299</v>
      </c>
      <c r="B310" s="17" t="s">
        <v>4784</v>
      </c>
      <c r="C310" s="17" t="s">
        <v>4792</v>
      </c>
      <c r="D310" s="17" t="s">
        <v>5478</v>
      </c>
      <c r="E310" s="17" t="s">
        <v>5810</v>
      </c>
      <c r="F310" s="16" t="s">
        <v>5097</v>
      </c>
      <c r="G310" s="17" t="s">
        <v>20</v>
      </c>
      <c r="H310" s="19">
        <v>400</v>
      </c>
    </row>
    <row r="311" spans="1:8" x14ac:dyDescent="0.25">
      <c r="A311" s="16">
        <v>300</v>
      </c>
      <c r="B311" s="17" t="s">
        <v>4784</v>
      </c>
      <c r="C311" s="17" t="s">
        <v>4792</v>
      </c>
      <c r="D311" s="17" t="s">
        <v>5478</v>
      </c>
      <c r="E311" s="17" t="s">
        <v>5811</v>
      </c>
      <c r="F311" s="16" t="s">
        <v>5098</v>
      </c>
      <c r="G311" s="17" t="s">
        <v>20</v>
      </c>
      <c r="H311" s="19">
        <v>400</v>
      </c>
    </row>
    <row r="312" spans="1:8" x14ac:dyDescent="0.25">
      <c r="A312" s="16">
        <v>301</v>
      </c>
      <c r="B312" s="17" t="s">
        <v>4784</v>
      </c>
      <c r="C312" s="17" t="s">
        <v>4792</v>
      </c>
      <c r="D312" s="17" t="s">
        <v>5478</v>
      </c>
      <c r="E312" s="17" t="s">
        <v>5812</v>
      </c>
      <c r="F312" s="16" t="s">
        <v>5099</v>
      </c>
      <c r="G312" s="17" t="s">
        <v>20</v>
      </c>
      <c r="H312" s="19">
        <v>400</v>
      </c>
    </row>
    <row r="313" spans="1:8" x14ac:dyDescent="0.25">
      <c r="A313" s="16">
        <v>302</v>
      </c>
      <c r="B313" s="17" t="s">
        <v>4784</v>
      </c>
      <c r="C313" s="17" t="s">
        <v>4792</v>
      </c>
      <c r="D313" s="17" t="s">
        <v>5478</v>
      </c>
      <c r="E313" s="17" t="s">
        <v>5813</v>
      </c>
      <c r="F313" s="16" t="s">
        <v>5100</v>
      </c>
      <c r="G313" s="17" t="s">
        <v>20</v>
      </c>
      <c r="H313" s="19">
        <v>400</v>
      </c>
    </row>
    <row r="314" spans="1:8" x14ac:dyDescent="0.25">
      <c r="A314" s="16">
        <v>303</v>
      </c>
      <c r="B314" s="17" t="s">
        <v>4784</v>
      </c>
      <c r="C314" s="17" t="s">
        <v>4792</v>
      </c>
      <c r="D314" s="17" t="s">
        <v>5478</v>
      </c>
      <c r="E314" s="17" t="s">
        <v>5814</v>
      </c>
      <c r="F314" s="16" t="s">
        <v>5101</v>
      </c>
      <c r="G314" s="17" t="s">
        <v>20</v>
      </c>
      <c r="H314" s="19">
        <v>400</v>
      </c>
    </row>
    <row r="315" spans="1:8" x14ac:dyDescent="0.25">
      <c r="A315" s="16">
        <v>304</v>
      </c>
      <c r="B315" s="17" t="s">
        <v>4784</v>
      </c>
      <c r="C315" s="17" t="s">
        <v>4792</v>
      </c>
      <c r="D315" s="17" t="s">
        <v>5479</v>
      </c>
      <c r="E315" s="17" t="s">
        <v>5815</v>
      </c>
      <c r="F315" s="16" t="s">
        <v>5102</v>
      </c>
      <c r="G315" s="17" t="s">
        <v>20</v>
      </c>
      <c r="H315" s="19">
        <v>400</v>
      </c>
    </row>
    <row r="316" spans="1:8" x14ac:dyDescent="0.25">
      <c r="A316" s="16">
        <v>305</v>
      </c>
      <c r="B316" s="17" t="s">
        <v>4784</v>
      </c>
      <c r="C316" s="17" t="s">
        <v>4792</v>
      </c>
      <c r="D316" s="17" t="s">
        <v>5479</v>
      </c>
      <c r="E316" s="17" t="s">
        <v>5816</v>
      </c>
      <c r="F316" s="16" t="s">
        <v>5103</v>
      </c>
      <c r="G316" s="17" t="s">
        <v>20</v>
      </c>
      <c r="H316" s="19">
        <v>400</v>
      </c>
    </row>
    <row r="317" spans="1:8" x14ac:dyDescent="0.25">
      <c r="A317" s="16">
        <v>306</v>
      </c>
      <c r="B317" s="17" t="s">
        <v>4784</v>
      </c>
      <c r="C317" s="17" t="s">
        <v>4792</v>
      </c>
      <c r="D317" s="17" t="s">
        <v>5479</v>
      </c>
      <c r="E317" s="17" t="s">
        <v>5817</v>
      </c>
      <c r="F317" s="16" t="s">
        <v>5104</v>
      </c>
      <c r="G317" s="17" t="s">
        <v>20</v>
      </c>
      <c r="H317" s="19">
        <v>400</v>
      </c>
    </row>
    <row r="318" spans="1:8" x14ac:dyDescent="0.25">
      <c r="A318" s="16">
        <v>307</v>
      </c>
      <c r="B318" s="17" t="s">
        <v>4784</v>
      </c>
      <c r="C318" s="17" t="s">
        <v>4792</v>
      </c>
      <c r="D318" s="17" t="s">
        <v>5479</v>
      </c>
      <c r="E318" s="17" t="s">
        <v>5818</v>
      </c>
      <c r="F318" s="16" t="s">
        <v>5105</v>
      </c>
      <c r="G318" s="17" t="s">
        <v>20</v>
      </c>
      <c r="H318" s="19">
        <v>400</v>
      </c>
    </row>
    <row r="319" spans="1:8" x14ac:dyDescent="0.25">
      <c r="A319" s="16">
        <v>308</v>
      </c>
      <c r="B319" s="17" t="s">
        <v>4784</v>
      </c>
      <c r="C319" s="17" t="s">
        <v>4792</v>
      </c>
      <c r="D319" s="17" t="s">
        <v>5479</v>
      </c>
      <c r="E319" s="17" t="s">
        <v>5819</v>
      </c>
      <c r="F319" s="16" t="s">
        <v>5106</v>
      </c>
      <c r="G319" s="17" t="s">
        <v>20</v>
      </c>
      <c r="H319" s="19">
        <v>400</v>
      </c>
    </row>
    <row r="320" spans="1:8" x14ac:dyDescent="0.25">
      <c r="A320" s="16">
        <v>309</v>
      </c>
      <c r="B320" s="17" t="s">
        <v>4784</v>
      </c>
      <c r="C320" s="17" t="s">
        <v>4792</v>
      </c>
      <c r="D320" s="17" t="s">
        <v>5479</v>
      </c>
      <c r="E320" s="17" t="s">
        <v>5820</v>
      </c>
      <c r="F320" s="16" t="s">
        <v>5107</v>
      </c>
      <c r="G320" s="17" t="s">
        <v>20</v>
      </c>
      <c r="H320" s="19">
        <v>400</v>
      </c>
    </row>
    <row r="321" spans="1:8" x14ac:dyDescent="0.25">
      <c r="A321" s="16">
        <v>310</v>
      </c>
      <c r="B321" s="17" t="s">
        <v>4784</v>
      </c>
      <c r="C321" s="17" t="s">
        <v>4792</v>
      </c>
      <c r="D321" s="17" t="s">
        <v>5479</v>
      </c>
      <c r="E321" s="17" t="s">
        <v>5821</v>
      </c>
      <c r="F321" s="16" t="s">
        <v>5108</v>
      </c>
      <c r="G321" s="17" t="s">
        <v>20</v>
      </c>
      <c r="H321" s="19">
        <v>400</v>
      </c>
    </row>
    <row r="322" spans="1:8" x14ac:dyDescent="0.25">
      <c r="A322" s="16">
        <v>311</v>
      </c>
      <c r="B322" s="17" t="s">
        <v>4784</v>
      </c>
      <c r="C322" s="17" t="s">
        <v>4792</v>
      </c>
      <c r="D322" s="17" t="s">
        <v>5479</v>
      </c>
      <c r="E322" s="17" t="s">
        <v>5822</v>
      </c>
      <c r="F322" s="16" t="s">
        <v>5109</v>
      </c>
      <c r="G322" s="17" t="s">
        <v>20</v>
      </c>
      <c r="H322" s="19">
        <v>400</v>
      </c>
    </row>
    <row r="323" spans="1:8" x14ac:dyDescent="0.25">
      <c r="A323" s="16">
        <v>312</v>
      </c>
      <c r="B323" s="17" t="s">
        <v>4784</v>
      </c>
      <c r="C323" s="17" t="s">
        <v>4792</v>
      </c>
      <c r="D323" s="17" t="s">
        <v>5479</v>
      </c>
      <c r="E323" s="17" t="s">
        <v>5823</v>
      </c>
      <c r="F323" s="16" t="s">
        <v>5110</v>
      </c>
      <c r="G323" s="17" t="s">
        <v>20</v>
      </c>
      <c r="H323" s="19">
        <v>400</v>
      </c>
    </row>
    <row r="324" spans="1:8" x14ac:dyDescent="0.25">
      <c r="A324" s="16">
        <v>313</v>
      </c>
      <c r="B324" s="17" t="s">
        <v>4784</v>
      </c>
      <c r="C324" s="17" t="s">
        <v>4792</v>
      </c>
      <c r="D324" s="17" t="s">
        <v>5479</v>
      </c>
      <c r="E324" s="17" t="s">
        <v>5824</v>
      </c>
      <c r="F324" s="16" t="s">
        <v>5111</v>
      </c>
      <c r="G324" s="17" t="s">
        <v>20</v>
      </c>
      <c r="H324" s="19">
        <v>400</v>
      </c>
    </row>
    <row r="325" spans="1:8" x14ac:dyDescent="0.25">
      <c r="A325" s="16">
        <v>314</v>
      </c>
      <c r="B325" s="17" t="s">
        <v>4784</v>
      </c>
      <c r="C325" s="17" t="s">
        <v>4792</v>
      </c>
      <c r="D325" s="17" t="s">
        <v>5479</v>
      </c>
      <c r="E325" s="17" t="s">
        <v>5825</v>
      </c>
      <c r="F325" s="16" t="s">
        <v>5112</v>
      </c>
      <c r="G325" s="17" t="s">
        <v>20</v>
      </c>
      <c r="H325" s="19">
        <v>400</v>
      </c>
    </row>
    <row r="326" spans="1:8" x14ac:dyDescent="0.25">
      <c r="A326" s="16">
        <v>315</v>
      </c>
      <c r="B326" s="17" t="s">
        <v>4784</v>
      </c>
      <c r="C326" s="17" t="s">
        <v>4792</v>
      </c>
      <c r="D326" s="17" t="s">
        <v>5479</v>
      </c>
      <c r="E326" s="17" t="s">
        <v>5826</v>
      </c>
      <c r="F326" s="16" t="s">
        <v>5113</v>
      </c>
      <c r="G326" s="17" t="s">
        <v>20</v>
      </c>
      <c r="H326" s="19">
        <v>400</v>
      </c>
    </row>
    <row r="327" spans="1:8" x14ac:dyDescent="0.25">
      <c r="A327" s="16">
        <v>316</v>
      </c>
      <c r="B327" s="17" t="s">
        <v>4784</v>
      </c>
      <c r="C327" s="17" t="s">
        <v>4792</v>
      </c>
      <c r="D327" s="17" t="s">
        <v>5479</v>
      </c>
      <c r="E327" s="17" t="s">
        <v>5827</v>
      </c>
      <c r="F327" s="16" t="s">
        <v>5114</v>
      </c>
      <c r="G327" s="17" t="s">
        <v>20</v>
      </c>
      <c r="H327" s="19">
        <v>400</v>
      </c>
    </row>
    <row r="328" spans="1:8" x14ac:dyDescent="0.25">
      <c r="A328" s="16">
        <v>317</v>
      </c>
      <c r="B328" s="17" t="s">
        <v>4784</v>
      </c>
      <c r="C328" s="17" t="s">
        <v>4792</v>
      </c>
      <c r="D328" s="17" t="s">
        <v>5479</v>
      </c>
      <c r="E328" s="17" t="s">
        <v>5828</v>
      </c>
      <c r="F328" s="16" t="s">
        <v>5115</v>
      </c>
      <c r="G328" s="17" t="s">
        <v>20</v>
      </c>
      <c r="H328" s="19">
        <v>400</v>
      </c>
    </row>
    <row r="329" spans="1:8" x14ac:dyDescent="0.25">
      <c r="A329" s="16">
        <v>318</v>
      </c>
      <c r="B329" s="17" t="s">
        <v>4784</v>
      </c>
      <c r="C329" s="17" t="s">
        <v>4792</v>
      </c>
      <c r="D329" s="17" t="s">
        <v>5479</v>
      </c>
      <c r="E329" s="17" t="s">
        <v>5829</v>
      </c>
      <c r="F329" s="16" t="s">
        <v>5116</v>
      </c>
      <c r="G329" s="17" t="s">
        <v>20</v>
      </c>
      <c r="H329" s="19">
        <v>400</v>
      </c>
    </row>
    <row r="330" spans="1:8" x14ac:dyDescent="0.25">
      <c r="A330" s="16">
        <v>319</v>
      </c>
      <c r="B330" s="17" t="s">
        <v>4784</v>
      </c>
      <c r="C330" s="17" t="s">
        <v>4792</v>
      </c>
      <c r="D330" s="17" t="s">
        <v>5479</v>
      </c>
      <c r="E330" s="17" t="s">
        <v>5830</v>
      </c>
      <c r="F330" s="16" t="s">
        <v>5117</v>
      </c>
      <c r="G330" s="17" t="s">
        <v>20</v>
      </c>
      <c r="H330" s="19">
        <v>400</v>
      </c>
    </row>
    <row r="331" spans="1:8" x14ac:dyDescent="0.25">
      <c r="A331" s="16">
        <v>320</v>
      </c>
      <c r="B331" s="17" t="s">
        <v>4784</v>
      </c>
      <c r="C331" s="17" t="s">
        <v>4792</v>
      </c>
      <c r="D331" s="17" t="s">
        <v>5479</v>
      </c>
      <c r="E331" s="17" t="s">
        <v>5831</v>
      </c>
      <c r="F331" s="16" t="s">
        <v>5118</v>
      </c>
      <c r="G331" s="17" t="s">
        <v>20</v>
      </c>
      <c r="H331" s="19">
        <v>400</v>
      </c>
    </row>
    <row r="332" spans="1:8" x14ac:dyDescent="0.25">
      <c r="A332" s="16">
        <v>321</v>
      </c>
      <c r="B332" s="17" t="s">
        <v>4784</v>
      </c>
      <c r="C332" s="17" t="s">
        <v>4792</v>
      </c>
      <c r="D332" s="17" t="s">
        <v>5479</v>
      </c>
      <c r="E332" s="17" t="s">
        <v>5832</v>
      </c>
      <c r="F332" s="16" t="s">
        <v>5119</v>
      </c>
      <c r="G332" s="17" t="s">
        <v>20</v>
      </c>
      <c r="H332" s="19">
        <v>400</v>
      </c>
    </row>
    <row r="333" spans="1:8" x14ac:dyDescent="0.25">
      <c r="A333" s="16">
        <v>322</v>
      </c>
      <c r="B333" s="17" t="s">
        <v>4784</v>
      </c>
      <c r="C333" s="17" t="s">
        <v>4792</v>
      </c>
      <c r="D333" s="17" t="s">
        <v>5478</v>
      </c>
      <c r="E333" s="17" t="s">
        <v>5833</v>
      </c>
      <c r="F333" s="16" t="s">
        <v>5120</v>
      </c>
      <c r="G333" s="17" t="s">
        <v>20</v>
      </c>
      <c r="H333" s="19">
        <v>400</v>
      </c>
    </row>
    <row r="334" spans="1:8" x14ac:dyDescent="0.25">
      <c r="A334" s="16">
        <v>323</v>
      </c>
      <c r="B334" s="17" t="s">
        <v>4784</v>
      </c>
      <c r="C334" s="17" t="s">
        <v>4792</v>
      </c>
      <c r="D334" s="17" t="s">
        <v>5478</v>
      </c>
      <c r="E334" s="17" t="s">
        <v>5834</v>
      </c>
      <c r="F334" s="16" t="s">
        <v>5121</v>
      </c>
      <c r="G334" s="17" t="s">
        <v>20</v>
      </c>
      <c r="H334" s="19">
        <v>400</v>
      </c>
    </row>
    <row r="335" spans="1:8" x14ac:dyDescent="0.25">
      <c r="A335" s="16">
        <v>324</v>
      </c>
      <c r="B335" s="17" t="s">
        <v>4784</v>
      </c>
      <c r="C335" s="17" t="s">
        <v>4792</v>
      </c>
      <c r="D335" s="17" t="s">
        <v>5479</v>
      </c>
      <c r="E335" s="17" t="s">
        <v>5835</v>
      </c>
      <c r="F335" s="16" t="s">
        <v>5122</v>
      </c>
      <c r="G335" s="17" t="s">
        <v>20</v>
      </c>
      <c r="H335" s="19">
        <v>400</v>
      </c>
    </row>
    <row r="336" spans="1:8" x14ac:dyDescent="0.25">
      <c r="A336" s="16">
        <v>325</v>
      </c>
      <c r="B336" s="17" t="s">
        <v>4784</v>
      </c>
      <c r="C336" s="17" t="s">
        <v>4792</v>
      </c>
      <c r="D336" s="17" t="s">
        <v>5478</v>
      </c>
      <c r="E336" s="17" t="s">
        <v>5836</v>
      </c>
      <c r="F336" s="16" t="s">
        <v>5123</v>
      </c>
      <c r="G336" s="17" t="s">
        <v>20</v>
      </c>
      <c r="H336" s="19">
        <v>400</v>
      </c>
    </row>
    <row r="337" spans="1:8" x14ac:dyDescent="0.25">
      <c r="A337" s="16">
        <v>326</v>
      </c>
      <c r="B337" s="17" t="s">
        <v>4784</v>
      </c>
      <c r="C337" s="17" t="s">
        <v>4793</v>
      </c>
      <c r="D337" s="17" t="s">
        <v>4793</v>
      </c>
      <c r="E337" s="17" t="s">
        <v>5837</v>
      </c>
      <c r="F337" s="16" t="s">
        <v>5124</v>
      </c>
      <c r="G337" s="17" t="s">
        <v>20</v>
      </c>
      <c r="H337" s="19">
        <v>400</v>
      </c>
    </row>
    <row r="338" spans="1:8" x14ac:dyDescent="0.25">
      <c r="A338" s="16">
        <v>327</v>
      </c>
      <c r="B338" s="17" t="s">
        <v>4784</v>
      </c>
      <c r="C338" s="17" t="s">
        <v>4793</v>
      </c>
      <c r="D338" s="17" t="s">
        <v>4793</v>
      </c>
      <c r="E338" s="17" t="s">
        <v>5838</v>
      </c>
      <c r="F338" s="16" t="s">
        <v>5125</v>
      </c>
      <c r="G338" s="17" t="s">
        <v>20</v>
      </c>
      <c r="H338" s="19">
        <v>400</v>
      </c>
    </row>
    <row r="339" spans="1:8" x14ac:dyDescent="0.25">
      <c r="A339" s="16">
        <v>328</v>
      </c>
      <c r="B339" s="17" t="s">
        <v>4784</v>
      </c>
      <c r="C339" s="17" t="s">
        <v>4793</v>
      </c>
      <c r="D339" s="17" t="s">
        <v>4793</v>
      </c>
      <c r="E339" s="17" t="s">
        <v>5839</v>
      </c>
      <c r="F339" s="16" t="s">
        <v>5126</v>
      </c>
      <c r="G339" s="17" t="s">
        <v>20</v>
      </c>
      <c r="H339" s="19">
        <v>400</v>
      </c>
    </row>
    <row r="340" spans="1:8" x14ac:dyDescent="0.25">
      <c r="A340" s="16">
        <v>329</v>
      </c>
      <c r="B340" s="17" t="s">
        <v>4784</v>
      </c>
      <c r="C340" s="17" t="s">
        <v>4793</v>
      </c>
      <c r="D340" s="17" t="s">
        <v>4793</v>
      </c>
      <c r="E340" s="17" t="s">
        <v>5840</v>
      </c>
      <c r="F340" s="16" t="s">
        <v>5127</v>
      </c>
      <c r="G340" s="17" t="s">
        <v>20</v>
      </c>
      <c r="H340" s="19">
        <v>400</v>
      </c>
    </row>
    <row r="341" spans="1:8" x14ac:dyDescent="0.25">
      <c r="A341" s="16">
        <v>330</v>
      </c>
      <c r="B341" s="17" t="s">
        <v>4784</v>
      </c>
      <c r="C341" s="17" t="s">
        <v>4793</v>
      </c>
      <c r="D341" s="17" t="s">
        <v>4793</v>
      </c>
      <c r="E341" s="17" t="s">
        <v>5841</v>
      </c>
      <c r="F341" s="16" t="s">
        <v>5128</v>
      </c>
      <c r="G341" s="17" t="s">
        <v>20</v>
      </c>
      <c r="H341" s="19">
        <v>400</v>
      </c>
    </row>
    <row r="342" spans="1:8" x14ac:dyDescent="0.25">
      <c r="A342" s="16">
        <v>331</v>
      </c>
      <c r="B342" s="17" t="s">
        <v>4784</v>
      </c>
      <c r="C342" s="17" t="s">
        <v>4793</v>
      </c>
      <c r="D342" s="17" t="s">
        <v>4793</v>
      </c>
      <c r="E342" s="17" t="s">
        <v>5842</v>
      </c>
      <c r="F342" s="16" t="s">
        <v>5129</v>
      </c>
      <c r="G342" s="17" t="s">
        <v>20</v>
      </c>
      <c r="H342" s="19">
        <v>400</v>
      </c>
    </row>
    <row r="343" spans="1:8" x14ac:dyDescent="0.25">
      <c r="A343" s="16">
        <v>332</v>
      </c>
      <c r="B343" s="17" t="s">
        <v>4784</v>
      </c>
      <c r="C343" s="17" t="s">
        <v>4793</v>
      </c>
      <c r="D343" s="17" t="s">
        <v>4793</v>
      </c>
      <c r="E343" s="17" t="s">
        <v>5843</v>
      </c>
      <c r="F343" s="16" t="s">
        <v>5130</v>
      </c>
      <c r="G343" s="17" t="s">
        <v>20</v>
      </c>
      <c r="H343" s="19">
        <v>400</v>
      </c>
    </row>
    <row r="344" spans="1:8" x14ac:dyDescent="0.25">
      <c r="A344" s="16">
        <v>333</v>
      </c>
      <c r="B344" s="17" t="s">
        <v>4784</v>
      </c>
      <c r="C344" s="17" t="s">
        <v>4793</v>
      </c>
      <c r="D344" s="17" t="s">
        <v>4793</v>
      </c>
      <c r="E344" s="17" t="s">
        <v>5844</v>
      </c>
      <c r="F344" s="16" t="s">
        <v>5131</v>
      </c>
      <c r="G344" s="17" t="s">
        <v>20</v>
      </c>
      <c r="H344" s="19">
        <v>400</v>
      </c>
    </row>
    <row r="345" spans="1:8" x14ac:dyDescent="0.25">
      <c r="A345" s="16">
        <v>334</v>
      </c>
      <c r="B345" s="17" t="s">
        <v>4784</v>
      </c>
      <c r="C345" s="17" t="s">
        <v>4793</v>
      </c>
      <c r="D345" s="17" t="s">
        <v>4793</v>
      </c>
      <c r="E345" s="17" t="s">
        <v>5845</v>
      </c>
      <c r="F345" s="16" t="s">
        <v>5132</v>
      </c>
      <c r="G345" s="17" t="s">
        <v>20</v>
      </c>
      <c r="H345" s="19">
        <v>400</v>
      </c>
    </row>
    <row r="346" spans="1:8" x14ac:dyDescent="0.25">
      <c r="A346" s="16">
        <v>335</v>
      </c>
      <c r="B346" s="17" t="s">
        <v>4784</v>
      </c>
      <c r="C346" s="17" t="s">
        <v>4793</v>
      </c>
      <c r="D346" s="17" t="s">
        <v>4793</v>
      </c>
      <c r="E346" s="17" t="s">
        <v>5846</v>
      </c>
      <c r="F346" s="16" t="s">
        <v>5133</v>
      </c>
      <c r="G346" s="17" t="s">
        <v>20</v>
      </c>
      <c r="H346" s="19">
        <v>400</v>
      </c>
    </row>
    <row r="347" spans="1:8" x14ac:dyDescent="0.25">
      <c r="A347" s="16">
        <v>336</v>
      </c>
      <c r="B347" s="17" t="s">
        <v>4784</v>
      </c>
      <c r="C347" s="17" t="s">
        <v>4793</v>
      </c>
      <c r="D347" s="17" t="s">
        <v>4793</v>
      </c>
      <c r="E347" s="17" t="s">
        <v>5847</v>
      </c>
      <c r="F347" s="16" t="s">
        <v>5134</v>
      </c>
      <c r="G347" s="17" t="s">
        <v>20</v>
      </c>
      <c r="H347" s="19">
        <v>400</v>
      </c>
    </row>
    <row r="348" spans="1:8" x14ac:dyDescent="0.25">
      <c r="A348" s="16">
        <v>337</v>
      </c>
      <c r="B348" s="17" t="s">
        <v>4784</v>
      </c>
      <c r="C348" s="17" t="s">
        <v>4793</v>
      </c>
      <c r="D348" s="17" t="s">
        <v>4793</v>
      </c>
      <c r="E348" s="17" t="s">
        <v>5848</v>
      </c>
      <c r="F348" s="16" t="s">
        <v>5135</v>
      </c>
      <c r="G348" s="17" t="s">
        <v>20</v>
      </c>
      <c r="H348" s="19">
        <v>400</v>
      </c>
    </row>
    <row r="349" spans="1:8" x14ac:dyDescent="0.25">
      <c r="A349" s="16">
        <v>338</v>
      </c>
      <c r="B349" s="17" t="s">
        <v>4784</v>
      </c>
      <c r="C349" s="17" t="s">
        <v>4793</v>
      </c>
      <c r="D349" s="17" t="s">
        <v>4793</v>
      </c>
      <c r="E349" s="17" t="s">
        <v>5849</v>
      </c>
      <c r="F349" s="16" t="s">
        <v>5136</v>
      </c>
      <c r="G349" s="17" t="s">
        <v>20</v>
      </c>
      <c r="H349" s="19">
        <v>400</v>
      </c>
    </row>
    <row r="350" spans="1:8" x14ac:dyDescent="0.25">
      <c r="A350" s="16">
        <v>339</v>
      </c>
      <c r="B350" s="17" t="s">
        <v>4784</v>
      </c>
      <c r="C350" s="17" t="s">
        <v>4793</v>
      </c>
      <c r="D350" s="17" t="s">
        <v>4793</v>
      </c>
      <c r="E350" s="17" t="s">
        <v>5850</v>
      </c>
      <c r="F350" s="16" t="s">
        <v>5137</v>
      </c>
      <c r="G350" s="17" t="s">
        <v>20</v>
      </c>
      <c r="H350" s="19">
        <v>400</v>
      </c>
    </row>
    <row r="351" spans="1:8" x14ac:dyDescent="0.25">
      <c r="A351" s="16">
        <v>340</v>
      </c>
      <c r="B351" s="17" t="s">
        <v>4784</v>
      </c>
      <c r="C351" s="17" t="s">
        <v>4793</v>
      </c>
      <c r="D351" s="17" t="s">
        <v>4793</v>
      </c>
      <c r="E351" s="17" t="s">
        <v>5851</v>
      </c>
      <c r="F351" s="16" t="s">
        <v>5138</v>
      </c>
      <c r="G351" s="17" t="s">
        <v>20</v>
      </c>
      <c r="H351" s="19">
        <v>400</v>
      </c>
    </row>
    <row r="352" spans="1:8" x14ac:dyDescent="0.25">
      <c r="A352" s="16">
        <v>341</v>
      </c>
      <c r="B352" s="17" t="s">
        <v>4784</v>
      </c>
      <c r="C352" s="17" t="s">
        <v>4793</v>
      </c>
      <c r="D352" s="17" t="s">
        <v>4793</v>
      </c>
      <c r="E352" s="17" t="s">
        <v>5852</v>
      </c>
      <c r="F352" s="16" t="s">
        <v>5139</v>
      </c>
      <c r="G352" s="17" t="s">
        <v>20</v>
      </c>
      <c r="H352" s="19">
        <v>400</v>
      </c>
    </row>
    <row r="353" spans="1:8" x14ac:dyDescent="0.25">
      <c r="A353" s="16">
        <v>342</v>
      </c>
      <c r="B353" s="17" t="s">
        <v>4784</v>
      </c>
      <c r="C353" s="17" t="s">
        <v>4793</v>
      </c>
      <c r="D353" s="17" t="s">
        <v>4793</v>
      </c>
      <c r="E353" s="17" t="s">
        <v>5853</v>
      </c>
      <c r="F353" s="16" t="s">
        <v>5140</v>
      </c>
      <c r="G353" s="17" t="s">
        <v>20</v>
      </c>
      <c r="H353" s="19">
        <v>400</v>
      </c>
    </row>
    <row r="354" spans="1:8" x14ac:dyDescent="0.25">
      <c r="A354" s="16">
        <v>343</v>
      </c>
      <c r="B354" s="17" t="s">
        <v>4784</v>
      </c>
      <c r="C354" s="17" t="s">
        <v>4793</v>
      </c>
      <c r="D354" s="17" t="s">
        <v>4793</v>
      </c>
      <c r="E354" s="17" t="s">
        <v>5854</v>
      </c>
      <c r="F354" s="16" t="s">
        <v>5141</v>
      </c>
      <c r="G354" s="17" t="s">
        <v>20</v>
      </c>
      <c r="H354" s="19">
        <v>400</v>
      </c>
    </row>
    <row r="355" spans="1:8" x14ac:dyDescent="0.25">
      <c r="A355" s="16">
        <v>344</v>
      </c>
      <c r="B355" s="17" t="s">
        <v>4784</v>
      </c>
      <c r="C355" s="17" t="s">
        <v>4793</v>
      </c>
      <c r="D355" s="17" t="s">
        <v>4793</v>
      </c>
      <c r="E355" s="17" t="s">
        <v>5855</v>
      </c>
      <c r="F355" s="16" t="s">
        <v>5142</v>
      </c>
      <c r="G355" s="17" t="s">
        <v>20</v>
      </c>
      <c r="H355" s="19">
        <v>400</v>
      </c>
    </row>
    <row r="356" spans="1:8" x14ac:dyDescent="0.25">
      <c r="A356" s="16">
        <v>345</v>
      </c>
      <c r="B356" s="17" t="s">
        <v>4784</v>
      </c>
      <c r="C356" s="17" t="s">
        <v>4793</v>
      </c>
      <c r="D356" s="17" t="s">
        <v>4793</v>
      </c>
      <c r="E356" s="17" t="s">
        <v>5856</v>
      </c>
      <c r="F356" s="16" t="s">
        <v>5143</v>
      </c>
      <c r="G356" s="17" t="s">
        <v>20</v>
      </c>
      <c r="H356" s="19">
        <v>400</v>
      </c>
    </row>
    <row r="357" spans="1:8" x14ac:dyDescent="0.25">
      <c r="A357" s="16">
        <v>346</v>
      </c>
      <c r="B357" s="17" t="s">
        <v>4784</v>
      </c>
      <c r="C357" s="17" t="s">
        <v>4793</v>
      </c>
      <c r="D357" s="17" t="s">
        <v>4793</v>
      </c>
      <c r="E357" s="17" t="s">
        <v>5857</v>
      </c>
      <c r="F357" s="16" t="s">
        <v>5144</v>
      </c>
      <c r="G357" s="17" t="s">
        <v>20</v>
      </c>
      <c r="H357" s="19">
        <v>400</v>
      </c>
    </row>
    <row r="358" spans="1:8" x14ac:dyDescent="0.25">
      <c r="A358" s="16">
        <v>347</v>
      </c>
      <c r="B358" s="17" t="s">
        <v>4784</v>
      </c>
      <c r="C358" s="17" t="s">
        <v>4793</v>
      </c>
      <c r="D358" s="17" t="s">
        <v>4793</v>
      </c>
      <c r="E358" s="17" t="s">
        <v>5858</v>
      </c>
      <c r="F358" s="16" t="s">
        <v>5145</v>
      </c>
      <c r="G358" s="17" t="s">
        <v>20</v>
      </c>
      <c r="H358" s="19">
        <v>400</v>
      </c>
    </row>
    <row r="359" spans="1:8" x14ac:dyDescent="0.25">
      <c r="A359" s="16">
        <v>348</v>
      </c>
      <c r="B359" s="17" t="s">
        <v>4784</v>
      </c>
      <c r="C359" s="17" t="s">
        <v>4793</v>
      </c>
      <c r="D359" s="17" t="s">
        <v>4793</v>
      </c>
      <c r="E359" s="17" t="s">
        <v>5859</v>
      </c>
      <c r="F359" s="16" t="s">
        <v>5146</v>
      </c>
      <c r="G359" s="17" t="s">
        <v>20</v>
      </c>
      <c r="H359" s="19">
        <v>400</v>
      </c>
    </row>
    <row r="360" spans="1:8" x14ac:dyDescent="0.25">
      <c r="A360" s="16">
        <v>349</v>
      </c>
      <c r="B360" s="17" t="s">
        <v>4784</v>
      </c>
      <c r="C360" s="17" t="s">
        <v>4793</v>
      </c>
      <c r="D360" s="17" t="s">
        <v>4793</v>
      </c>
      <c r="E360" s="17" t="s">
        <v>5860</v>
      </c>
      <c r="F360" s="16" t="s">
        <v>5147</v>
      </c>
      <c r="G360" s="17" t="s">
        <v>20</v>
      </c>
      <c r="H360" s="19">
        <v>400</v>
      </c>
    </row>
    <row r="361" spans="1:8" x14ac:dyDescent="0.25">
      <c r="A361" s="16">
        <v>350</v>
      </c>
      <c r="B361" s="17" t="s">
        <v>4784</v>
      </c>
      <c r="C361" s="17" t="s">
        <v>4793</v>
      </c>
      <c r="D361" s="17" t="s">
        <v>4793</v>
      </c>
      <c r="E361" s="17" t="s">
        <v>5861</v>
      </c>
      <c r="F361" s="16" t="s">
        <v>5148</v>
      </c>
      <c r="G361" s="17" t="s">
        <v>20</v>
      </c>
      <c r="H361" s="19">
        <v>400</v>
      </c>
    </row>
    <row r="362" spans="1:8" x14ac:dyDescent="0.25">
      <c r="A362" s="16">
        <v>351</v>
      </c>
      <c r="B362" s="17" t="s">
        <v>4784</v>
      </c>
      <c r="C362" s="17" t="s">
        <v>4793</v>
      </c>
      <c r="D362" s="17" t="s">
        <v>5480</v>
      </c>
      <c r="E362" s="17" t="s">
        <v>5862</v>
      </c>
      <c r="F362" s="16" t="s">
        <v>5149</v>
      </c>
      <c r="G362" s="17" t="s">
        <v>20</v>
      </c>
      <c r="H362" s="19">
        <v>400</v>
      </c>
    </row>
    <row r="363" spans="1:8" x14ac:dyDescent="0.25">
      <c r="A363" s="16">
        <v>352</v>
      </c>
      <c r="B363" s="17" t="s">
        <v>4784</v>
      </c>
      <c r="C363" s="17" t="s">
        <v>4793</v>
      </c>
      <c r="D363" s="17" t="s">
        <v>5480</v>
      </c>
      <c r="E363" s="17" t="s">
        <v>5863</v>
      </c>
      <c r="F363" s="16" t="s">
        <v>5150</v>
      </c>
      <c r="G363" s="17" t="s">
        <v>20</v>
      </c>
      <c r="H363" s="19">
        <v>400</v>
      </c>
    </row>
    <row r="364" spans="1:8" x14ac:dyDescent="0.25">
      <c r="A364" s="16">
        <v>353</v>
      </c>
      <c r="B364" s="17" t="s">
        <v>4784</v>
      </c>
      <c r="C364" s="17" t="s">
        <v>4793</v>
      </c>
      <c r="D364" s="17" t="s">
        <v>5480</v>
      </c>
      <c r="E364" s="17" t="s">
        <v>5864</v>
      </c>
      <c r="F364" s="16" t="s">
        <v>5151</v>
      </c>
      <c r="G364" s="17" t="s">
        <v>20</v>
      </c>
      <c r="H364" s="19">
        <v>400</v>
      </c>
    </row>
    <row r="365" spans="1:8" x14ac:dyDescent="0.25">
      <c r="A365" s="16">
        <v>354</v>
      </c>
      <c r="B365" s="17" t="s">
        <v>4784</v>
      </c>
      <c r="C365" s="17" t="s">
        <v>4793</v>
      </c>
      <c r="D365" s="17" t="s">
        <v>5480</v>
      </c>
      <c r="E365" s="17" t="s">
        <v>5865</v>
      </c>
      <c r="F365" s="16" t="s">
        <v>5152</v>
      </c>
      <c r="G365" s="17" t="s">
        <v>20</v>
      </c>
      <c r="H365" s="19">
        <v>400</v>
      </c>
    </row>
    <row r="366" spans="1:8" x14ac:dyDescent="0.25">
      <c r="A366" s="16">
        <v>355</v>
      </c>
      <c r="B366" s="17" t="s">
        <v>4784</v>
      </c>
      <c r="C366" s="17" t="s">
        <v>4793</v>
      </c>
      <c r="D366" s="17" t="s">
        <v>5480</v>
      </c>
      <c r="E366" s="17" t="s">
        <v>5866</v>
      </c>
      <c r="F366" s="16" t="s">
        <v>5153</v>
      </c>
      <c r="G366" s="17" t="s">
        <v>20</v>
      </c>
      <c r="H366" s="19">
        <v>400</v>
      </c>
    </row>
    <row r="367" spans="1:8" x14ac:dyDescent="0.25">
      <c r="A367" s="16">
        <v>356</v>
      </c>
      <c r="B367" s="17" t="s">
        <v>4784</v>
      </c>
      <c r="C367" s="17" t="s">
        <v>4793</v>
      </c>
      <c r="D367" s="17" t="s">
        <v>5480</v>
      </c>
      <c r="E367" s="17" t="s">
        <v>5867</v>
      </c>
      <c r="F367" s="16" t="s">
        <v>5154</v>
      </c>
      <c r="G367" s="17" t="s">
        <v>20</v>
      </c>
      <c r="H367" s="19">
        <v>400</v>
      </c>
    </row>
    <row r="368" spans="1:8" x14ac:dyDescent="0.25">
      <c r="A368" s="16">
        <v>357</v>
      </c>
      <c r="B368" s="17" t="s">
        <v>4784</v>
      </c>
      <c r="C368" s="17" t="s">
        <v>4793</v>
      </c>
      <c r="D368" s="17" t="s">
        <v>5480</v>
      </c>
      <c r="E368" s="17" t="s">
        <v>5868</v>
      </c>
      <c r="F368" s="16" t="s">
        <v>5155</v>
      </c>
      <c r="G368" s="17" t="s">
        <v>20</v>
      </c>
      <c r="H368" s="19">
        <v>400</v>
      </c>
    </row>
    <row r="369" spans="1:8" x14ac:dyDescent="0.25">
      <c r="A369" s="16">
        <v>358</v>
      </c>
      <c r="B369" s="17" t="s">
        <v>4784</v>
      </c>
      <c r="C369" s="17" t="s">
        <v>4793</v>
      </c>
      <c r="D369" s="17" t="s">
        <v>5480</v>
      </c>
      <c r="E369" s="17" t="s">
        <v>5869</v>
      </c>
      <c r="F369" s="16" t="s">
        <v>5156</v>
      </c>
      <c r="G369" s="17" t="s">
        <v>20</v>
      </c>
      <c r="H369" s="19">
        <v>400</v>
      </c>
    </row>
    <row r="370" spans="1:8" x14ac:dyDescent="0.25">
      <c r="A370" s="16">
        <v>359</v>
      </c>
      <c r="B370" s="17" t="s">
        <v>4784</v>
      </c>
      <c r="C370" s="17" t="s">
        <v>4793</v>
      </c>
      <c r="D370" s="17" t="s">
        <v>5480</v>
      </c>
      <c r="E370" s="17" t="s">
        <v>5870</v>
      </c>
      <c r="F370" s="16" t="s">
        <v>5157</v>
      </c>
      <c r="G370" s="17" t="s">
        <v>20</v>
      </c>
      <c r="H370" s="19">
        <v>400</v>
      </c>
    </row>
    <row r="371" spans="1:8" x14ac:dyDescent="0.25">
      <c r="A371" s="16">
        <v>360</v>
      </c>
      <c r="B371" s="17" t="s">
        <v>4784</v>
      </c>
      <c r="C371" s="17" t="s">
        <v>4793</v>
      </c>
      <c r="D371" s="17" t="s">
        <v>5480</v>
      </c>
      <c r="E371" s="17" t="s">
        <v>5871</v>
      </c>
      <c r="F371" s="16" t="s">
        <v>5158</v>
      </c>
      <c r="G371" s="17" t="s">
        <v>20</v>
      </c>
      <c r="H371" s="19">
        <v>400</v>
      </c>
    </row>
    <row r="372" spans="1:8" x14ac:dyDescent="0.25">
      <c r="A372" s="16">
        <v>361</v>
      </c>
      <c r="B372" s="17" t="s">
        <v>4784</v>
      </c>
      <c r="C372" s="17" t="s">
        <v>4793</v>
      </c>
      <c r="D372" s="17" t="s">
        <v>5480</v>
      </c>
      <c r="E372" s="17" t="s">
        <v>5872</v>
      </c>
      <c r="F372" s="16" t="s">
        <v>5159</v>
      </c>
      <c r="G372" s="17" t="s">
        <v>20</v>
      </c>
      <c r="H372" s="19">
        <v>400</v>
      </c>
    </row>
    <row r="373" spans="1:8" x14ac:dyDescent="0.25">
      <c r="A373" s="16">
        <v>362</v>
      </c>
      <c r="B373" s="17" t="s">
        <v>4784</v>
      </c>
      <c r="C373" s="17" t="s">
        <v>4793</v>
      </c>
      <c r="D373" s="17" t="s">
        <v>5480</v>
      </c>
      <c r="E373" s="17" t="s">
        <v>5873</v>
      </c>
      <c r="F373" s="16" t="s">
        <v>5160</v>
      </c>
      <c r="G373" s="17" t="s">
        <v>20</v>
      </c>
      <c r="H373" s="19">
        <v>400</v>
      </c>
    </row>
    <row r="374" spans="1:8" x14ac:dyDescent="0.25">
      <c r="A374" s="16">
        <v>363</v>
      </c>
      <c r="B374" s="17" t="s">
        <v>4784</v>
      </c>
      <c r="C374" s="17" t="s">
        <v>4793</v>
      </c>
      <c r="D374" s="17" t="s">
        <v>5480</v>
      </c>
      <c r="E374" s="17" t="s">
        <v>5874</v>
      </c>
      <c r="F374" s="16" t="s">
        <v>5161</v>
      </c>
      <c r="G374" s="17" t="s">
        <v>20</v>
      </c>
      <c r="H374" s="19">
        <v>400</v>
      </c>
    </row>
    <row r="375" spans="1:8" x14ac:dyDescent="0.25">
      <c r="A375" s="16">
        <v>364</v>
      </c>
      <c r="B375" s="17" t="s">
        <v>4784</v>
      </c>
      <c r="C375" s="17" t="s">
        <v>4793</v>
      </c>
      <c r="D375" s="17" t="s">
        <v>5480</v>
      </c>
      <c r="E375" s="17" t="s">
        <v>5875</v>
      </c>
      <c r="F375" s="16" t="s">
        <v>5162</v>
      </c>
      <c r="G375" s="17" t="s">
        <v>20</v>
      </c>
      <c r="H375" s="19">
        <v>400</v>
      </c>
    </row>
    <row r="376" spans="1:8" x14ac:dyDescent="0.25">
      <c r="A376" s="16">
        <v>365</v>
      </c>
      <c r="B376" s="17" t="s">
        <v>4784</v>
      </c>
      <c r="C376" s="17" t="s">
        <v>4793</v>
      </c>
      <c r="D376" s="17" t="s">
        <v>5480</v>
      </c>
      <c r="E376" s="17" t="s">
        <v>5876</v>
      </c>
      <c r="F376" s="16" t="s">
        <v>5163</v>
      </c>
      <c r="G376" s="17" t="s">
        <v>20</v>
      </c>
      <c r="H376" s="19">
        <v>400</v>
      </c>
    </row>
    <row r="377" spans="1:8" x14ac:dyDescent="0.25">
      <c r="A377" s="16">
        <v>366</v>
      </c>
      <c r="B377" s="17" t="s">
        <v>4784</v>
      </c>
      <c r="C377" s="17" t="s">
        <v>4793</v>
      </c>
      <c r="D377" s="17" t="s">
        <v>5480</v>
      </c>
      <c r="E377" s="17" t="s">
        <v>5877</v>
      </c>
      <c r="F377" s="16" t="s">
        <v>5164</v>
      </c>
      <c r="G377" s="17" t="s">
        <v>20</v>
      </c>
      <c r="H377" s="19">
        <v>400</v>
      </c>
    </row>
    <row r="378" spans="1:8" x14ac:dyDescent="0.25">
      <c r="A378" s="16">
        <v>367</v>
      </c>
      <c r="B378" s="17" t="s">
        <v>4784</v>
      </c>
      <c r="C378" s="17" t="s">
        <v>4793</v>
      </c>
      <c r="D378" s="17" t="s">
        <v>5480</v>
      </c>
      <c r="E378" s="17" t="s">
        <v>5878</v>
      </c>
      <c r="F378" s="16" t="s">
        <v>5165</v>
      </c>
      <c r="G378" s="17" t="s">
        <v>20</v>
      </c>
      <c r="H378" s="19">
        <v>400</v>
      </c>
    </row>
    <row r="379" spans="1:8" x14ac:dyDescent="0.25">
      <c r="A379" s="16">
        <v>368</v>
      </c>
      <c r="B379" s="17" t="s">
        <v>4784</v>
      </c>
      <c r="C379" s="17" t="s">
        <v>4793</v>
      </c>
      <c r="D379" s="17" t="s">
        <v>5480</v>
      </c>
      <c r="E379" s="17" t="s">
        <v>5879</v>
      </c>
      <c r="F379" s="16" t="s">
        <v>5166</v>
      </c>
      <c r="G379" s="17" t="s">
        <v>20</v>
      </c>
      <c r="H379" s="19">
        <v>400</v>
      </c>
    </row>
    <row r="380" spans="1:8" x14ac:dyDescent="0.25">
      <c r="A380" s="16">
        <v>369</v>
      </c>
      <c r="B380" s="17" t="s">
        <v>4784</v>
      </c>
      <c r="C380" s="17" t="s">
        <v>4793</v>
      </c>
      <c r="D380" s="17" t="s">
        <v>5480</v>
      </c>
      <c r="E380" s="17" t="s">
        <v>5880</v>
      </c>
      <c r="F380" s="16" t="s">
        <v>5167</v>
      </c>
      <c r="G380" s="17" t="s">
        <v>20</v>
      </c>
      <c r="H380" s="19">
        <v>400</v>
      </c>
    </row>
    <row r="381" spans="1:8" x14ac:dyDescent="0.25">
      <c r="A381" s="16">
        <v>370</v>
      </c>
      <c r="B381" s="17" t="s">
        <v>4784</v>
      </c>
      <c r="C381" s="17" t="s">
        <v>4793</v>
      </c>
      <c r="D381" s="17" t="s">
        <v>4793</v>
      </c>
      <c r="E381" s="17" t="s">
        <v>5881</v>
      </c>
      <c r="F381" s="16" t="s">
        <v>5168</v>
      </c>
      <c r="G381" s="17" t="s">
        <v>20</v>
      </c>
      <c r="H381" s="19">
        <v>400</v>
      </c>
    </row>
    <row r="382" spans="1:8" x14ac:dyDescent="0.25">
      <c r="A382" s="16">
        <v>371</v>
      </c>
      <c r="B382" s="17" t="s">
        <v>4784</v>
      </c>
      <c r="C382" s="17" t="s">
        <v>4793</v>
      </c>
      <c r="D382" s="17" t="s">
        <v>4793</v>
      </c>
      <c r="E382" s="17" t="s">
        <v>5882</v>
      </c>
      <c r="F382" s="16" t="s">
        <v>5169</v>
      </c>
      <c r="G382" s="17" t="s">
        <v>20</v>
      </c>
      <c r="H382" s="19">
        <v>400</v>
      </c>
    </row>
    <row r="383" spans="1:8" x14ac:dyDescent="0.25">
      <c r="A383" s="16">
        <v>372</v>
      </c>
      <c r="B383" s="17" t="s">
        <v>4784</v>
      </c>
      <c r="C383" s="17" t="s">
        <v>4793</v>
      </c>
      <c r="D383" s="17" t="s">
        <v>4793</v>
      </c>
      <c r="E383" s="17" t="s">
        <v>5883</v>
      </c>
      <c r="F383" s="16" t="s">
        <v>5170</v>
      </c>
      <c r="G383" s="17" t="s">
        <v>20</v>
      </c>
      <c r="H383" s="19">
        <v>400</v>
      </c>
    </row>
    <row r="384" spans="1:8" x14ac:dyDescent="0.25">
      <c r="A384" s="16">
        <v>373</v>
      </c>
      <c r="B384" s="17" t="s">
        <v>4784</v>
      </c>
      <c r="C384" s="17" t="s">
        <v>4793</v>
      </c>
      <c r="D384" s="17" t="s">
        <v>4793</v>
      </c>
      <c r="E384" s="17" t="s">
        <v>5884</v>
      </c>
      <c r="F384" s="16" t="s">
        <v>5171</v>
      </c>
      <c r="G384" s="17" t="s">
        <v>20</v>
      </c>
      <c r="H384" s="19">
        <v>400</v>
      </c>
    </row>
    <row r="385" spans="1:8" x14ac:dyDescent="0.25">
      <c r="A385" s="16">
        <v>374</v>
      </c>
      <c r="B385" s="17" t="s">
        <v>4784</v>
      </c>
      <c r="C385" s="17" t="s">
        <v>4793</v>
      </c>
      <c r="D385" s="17" t="s">
        <v>4793</v>
      </c>
      <c r="E385" s="17" t="s">
        <v>5885</v>
      </c>
      <c r="F385" s="16" t="s">
        <v>5172</v>
      </c>
      <c r="G385" s="17" t="s">
        <v>20</v>
      </c>
      <c r="H385" s="19">
        <v>400</v>
      </c>
    </row>
    <row r="386" spans="1:8" x14ac:dyDescent="0.25">
      <c r="A386" s="16">
        <v>375</v>
      </c>
      <c r="B386" s="17" t="s">
        <v>4784</v>
      </c>
      <c r="C386" s="17" t="s">
        <v>4793</v>
      </c>
      <c r="D386" s="17" t="s">
        <v>4793</v>
      </c>
      <c r="E386" s="17" t="s">
        <v>5886</v>
      </c>
      <c r="F386" s="16" t="s">
        <v>5173</v>
      </c>
      <c r="G386" s="17" t="s">
        <v>20</v>
      </c>
      <c r="H386" s="19">
        <v>400</v>
      </c>
    </row>
    <row r="387" spans="1:8" x14ac:dyDescent="0.25">
      <c r="A387" s="16">
        <v>376</v>
      </c>
      <c r="B387" s="17" t="s">
        <v>4784</v>
      </c>
      <c r="C387" s="17" t="s">
        <v>4793</v>
      </c>
      <c r="D387" s="17" t="s">
        <v>4793</v>
      </c>
      <c r="E387" s="17" t="s">
        <v>5887</v>
      </c>
      <c r="F387" s="16" t="s">
        <v>5174</v>
      </c>
      <c r="G387" s="17" t="s">
        <v>20</v>
      </c>
      <c r="H387" s="19">
        <v>400</v>
      </c>
    </row>
    <row r="388" spans="1:8" x14ac:dyDescent="0.25">
      <c r="A388" s="16">
        <v>377</v>
      </c>
      <c r="B388" s="17" t="s">
        <v>4784</v>
      </c>
      <c r="C388" s="17" t="s">
        <v>4793</v>
      </c>
      <c r="D388" s="17" t="s">
        <v>4793</v>
      </c>
      <c r="E388" s="17" t="s">
        <v>5888</v>
      </c>
      <c r="F388" s="16" t="s">
        <v>5175</v>
      </c>
      <c r="G388" s="17" t="s">
        <v>20</v>
      </c>
      <c r="H388" s="19">
        <v>400</v>
      </c>
    </row>
    <row r="389" spans="1:8" x14ac:dyDescent="0.25">
      <c r="A389" s="16">
        <v>378</v>
      </c>
      <c r="B389" s="17" t="s">
        <v>4784</v>
      </c>
      <c r="C389" s="17" t="s">
        <v>4793</v>
      </c>
      <c r="D389" s="17" t="s">
        <v>4793</v>
      </c>
      <c r="E389" s="17" t="s">
        <v>5889</v>
      </c>
      <c r="F389" s="16" t="s">
        <v>5176</v>
      </c>
      <c r="G389" s="17" t="s">
        <v>20</v>
      </c>
      <c r="H389" s="19">
        <v>400</v>
      </c>
    </row>
    <row r="390" spans="1:8" x14ac:dyDescent="0.25">
      <c r="A390" s="16">
        <v>379</v>
      </c>
      <c r="B390" s="17" t="s">
        <v>4784</v>
      </c>
      <c r="C390" s="17" t="s">
        <v>4793</v>
      </c>
      <c r="D390" s="17" t="s">
        <v>4793</v>
      </c>
      <c r="E390" s="17" t="s">
        <v>5890</v>
      </c>
      <c r="F390" s="16" t="s">
        <v>5177</v>
      </c>
      <c r="G390" s="17" t="s">
        <v>20</v>
      </c>
      <c r="H390" s="19">
        <v>400</v>
      </c>
    </row>
    <row r="391" spans="1:8" x14ac:dyDescent="0.25">
      <c r="A391" s="16">
        <v>380</v>
      </c>
      <c r="B391" s="17" t="s">
        <v>4784</v>
      </c>
      <c r="C391" s="17" t="s">
        <v>4793</v>
      </c>
      <c r="D391" s="17" t="s">
        <v>4793</v>
      </c>
      <c r="E391" s="17" t="s">
        <v>5891</v>
      </c>
      <c r="F391" s="16" t="s">
        <v>5178</v>
      </c>
      <c r="G391" s="17" t="s">
        <v>20</v>
      </c>
      <c r="H391" s="19">
        <v>400</v>
      </c>
    </row>
    <row r="392" spans="1:8" x14ac:dyDescent="0.25">
      <c r="A392" s="16">
        <v>381</v>
      </c>
      <c r="B392" s="17" t="s">
        <v>4784</v>
      </c>
      <c r="C392" s="17" t="s">
        <v>4793</v>
      </c>
      <c r="D392" s="17" t="s">
        <v>4793</v>
      </c>
      <c r="E392" s="17" t="s">
        <v>5892</v>
      </c>
      <c r="F392" s="16" t="s">
        <v>5179</v>
      </c>
      <c r="G392" s="17" t="s">
        <v>20</v>
      </c>
      <c r="H392" s="19">
        <v>400</v>
      </c>
    </row>
    <row r="393" spans="1:8" x14ac:dyDescent="0.25">
      <c r="A393" s="16">
        <v>382</v>
      </c>
      <c r="B393" s="17" t="s">
        <v>4784</v>
      </c>
      <c r="C393" s="17" t="s">
        <v>4793</v>
      </c>
      <c r="D393" s="17" t="s">
        <v>4793</v>
      </c>
      <c r="E393" s="17" t="s">
        <v>5893</v>
      </c>
      <c r="F393" s="16" t="s">
        <v>5180</v>
      </c>
      <c r="G393" s="17" t="s">
        <v>20</v>
      </c>
      <c r="H393" s="19">
        <v>400</v>
      </c>
    </row>
    <row r="394" spans="1:8" x14ac:dyDescent="0.25">
      <c r="A394" s="16">
        <v>383</v>
      </c>
      <c r="B394" s="17" t="s">
        <v>4784</v>
      </c>
      <c r="C394" s="17" t="s">
        <v>4793</v>
      </c>
      <c r="D394" s="17" t="s">
        <v>4793</v>
      </c>
      <c r="E394" s="17" t="s">
        <v>5894</v>
      </c>
      <c r="F394" s="16" t="s">
        <v>5181</v>
      </c>
      <c r="G394" s="17" t="s">
        <v>20</v>
      </c>
      <c r="H394" s="19">
        <v>400</v>
      </c>
    </row>
    <row r="395" spans="1:8" x14ac:dyDescent="0.25">
      <c r="A395" s="16">
        <v>384</v>
      </c>
      <c r="B395" s="17" t="s">
        <v>4784</v>
      </c>
      <c r="C395" s="17" t="s">
        <v>4793</v>
      </c>
      <c r="D395" s="17" t="s">
        <v>4793</v>
      </c>
      <c r="E395" s="17" t="s">
        <v>5895</v>
      </c>
      <c r="F395" s="16" t="s">
        <v>5182</v>
      </c>
      <c r="G395" s="17" t="s">
        <v>20</v>
      </c>
      <c r="H395" s="19">
        <v>400</v>
      </c>
    </row>
    <row r="396" spans="1:8" x14ac:dyDescent="0.25">
      <c r="A396" s="16">
        <v>385</v>
      </c>
      <c r="B396" s="17" t="s">
        <v>4784</v>
      </c>
      <c r="C396" s="17" t="s">
        <v>4793</v>
      </c>
      <c r="D396" s="17" t="s">
        <v>4793</v>
      </c>
      <c r="E396" s="17" t="s">
        <v>5896</v>
      </c>
      <c r="F396" s="16" t="s">
        <v>5183</v>
      </c>
      <c r="G396" s="17" t="s">
        <v>20</v>
      </c>
      <c r="H396" s="19">
        <v>400</v>
      </c>
    </row>
    <row r="397" spans="1:8" x14ac:dyDescent="0.25">
      <c r="A397" s="16">
        <v>386</v>
      </c>
      <c r="B397" s="17" t="s">
        <v>4784</v>
      </c>
      <c r="C397" s="17" t="s">
        <v>4793</v>
      </c>
      <c r="D397" s="17" t="s">
        <v>4793</v>
      </c>
      <c r="E397" s="17" t="s">
        <v>5897</v>
      </c>
      <c r="F397" s="16" t="s">
        <v>5184</v>
      </c>
      <c r="G397" s="17" t="s">
        <v>20</v>
      </c>
      <c r="H397" s="19">
        <v>400</v>
      </c>
    </row>
    <row r="398" spans="1:8" x14ac:dyDescent="0.25">
      <c r="A398" s="16">
        <v>387</v>
      </c>
      <c r="B398" s="17" t="s">
        <v>4784</v>
      </c>
      <c r="C398" s="17" t="s">
        <v>4793</v>
      </c>
      <c r="D398" s="17" t="s">
        <v>4793</v>
      </c>
      <c r="E398" s="17" t="s">
        <v>5898</v>
      </c>
      <c r="F398" s="16" t="s">
        <v>5185</v>
      </c>
      <c r="G398" s="17" t="s">
        <v>20</v>
      </c>
      <c r="H398" s="19">
        <v>400</v>
      </c>
    </row>
    <row r="399" spans="1:8" x14ac:dyDescent="0.25">
      <c r="A399" s="16">
        <v>388</v>
      </c>
      <c r="B399" s="17" t="s">
        <v>4784</v>
      </c>
      <c r="C399" s="17" t="s">
        <v>4793</v>
      </c>
      <c r="D399" s="17" t="s">
        <v>4793</v>
      </c>
      <c r="E399" s="17" t="s">
        <v>5899</v>
      </c>
      <c r="F399" s="16" t="s">
        <v>5186</v>
      </c>
      <c r="G399" s="17" t="s">
        <v>20</v>
      </c>
      <c r="H399" s="19">
        <v>400</v>
      </c>
    </row>
    <row r="400" spans="1:8" x14ac:dyDescent="0.25">
      <c r="A400" s="16">
        <v>389</v>
      </c>
      <c r="B400" s="17" t="s">
        <v>4784</v>
      </c>
      <c r="C400" s="17" t="s">
        <v>4793</v>
      </c>
      <c r="D400" s="17" t="s">
        <v>4793</v>
      </c>
      <c r="E400" s="17" t="s">
        <v>5900</v>
      </c>
      <c r="F400" s="16" t="s">
        <v>5187</v>
      </c>
      <c r="G400" s="17" t="s">
        <v>20</v>
      </c>
      <c r="H400" s="19">
        <v>400</v>
      </c>
    </row>
    <row r="401" spans="1:8" x14ac:dyDescent="0.25">
      <c r="A401" s="16">
        <v>390</v>
      </c>
      <c r="B401" s="17" t="s">
        <v>4784</v>
      </c>
      <c r="C401" s="17" t="s">
        <v>4793</v>
      </c>
      <c r="D401" s="17" t="s">
        <v>4793</v>
      </c>
      <c r="E401" s="17" t="s">
        <v>5901</v>
      </c>
      <c r="F401" s="16" t="s">
        <v>5188</v>
      </c>
      <c r="G401" s="17" t="s">
        <v>20</v>
      </c>
      <c r="H401" s="19">
        <v>400</v>
      </c>
    </row>
    <row r="402" spans="1:8" x14ac:dyDescent="0.25">
      <c r="A402" s="16">
        <v>391</v>
      </c>
      <c r="B402" s="17" t="s">
        <v>4784</v>
      </c>
      <c r="C402" s="17" t="s">
        <v>4793</v>
      </c>
      <c r="D402" s="17" t="s">
        <v>4793</v>
      </c>
      <c r="E402" s="17" t="s">
        <v>5902</v>
      </c>
      <c r="F402" s="16" t="s">
        <v>5189</v>
      </c>
      <c r="G402" s="17" t="s">
        <v>20</v>
      </c>
      <c r="H402" s="19">
        <v>400</v>
      </c>
    </row>
    <row r="403" spans="1:8" x14ac:dyDescent="0.25">
      <c r="A403" s="16">
        <v>392</v>
      </c>
      <c r="B403" s="17" t="s">
        <v>4784</v>
      </c>
      <c r="C403" s="17" t="s">
        <v>4793</v>
      </c>
      <c r="D403" s="17" t="s">
        <v>4793</v>
      </c>
      <c r="E403" s="17" t="s">
        <v>5903</v>
      </c>
      <c r="F403" s="16" t="s">
        <v>5190</v>
      </c>
      <c r="G403" s="17" t="s">
        <v>20</v>
      </c>
      <c r="H403" s="19">
        <v>400</v>
      </c>
    </row>
    <row r="404" spans="1:8" x14ac:dyDescent="0.25">
      <c r="A404" s="16">
        <v>393</v>
      </c>
      <c r="B404" s="17" t="s">
        <v>4784</v>
      </c>
      <c r="C404" s="17" t="s">
        <v>4793</v>
      </c>
      <c r="D404" s="17" t="s">
        <v>4793</v>
      </c>
      <c r="E404" s="17" t="s">
        <v>5904</v>
      </c>
      <c r="F404" s="16" t="s">
        <v>5191</v>
      </c>
      <c r="G404" s="17" t="s">
        <v>20</v>
      </c>
      <c r="H404" s="19">
        <v>400</v>
      </c>
    </row>
    <row r="405" spans="1:8" x14ac:dyDescent="0.25">
      <c r="A405" s="16">
        <v>394</v>
      </c>
      <c r="B405" s="17" t="s">
        <v>4784</v>
      </c>
      <c r="C405" s="17" t="s">
        <v>4793</v>
      </c>
      <c r="D405" s="17" t="s">
        <v>4793</v>
      </c>
      <c r="E405" s="17" t="s">
        <v>5905</v>
      </c>
      <c r="F405" s="16" t="s">
        <v>5192</v>
      </c>
      <c r="G405" s="17" t="s">
        <v>20</v>
      </c>
      <c r="H405" s="19">
        <v>400</v>
      </c>
    </row>
    <row r="406" spans="1:8" x14ac:dyDescent="0.25">
      <c r="A406" s="16">
        <v>395</v>
      </c>
      <c r="B406" s="17" t="s">
        <v>4784</v>
      </c>
      <c r="C406" s="17" t="s">
        <v>4793</v>
      </c>
      <c r="D406" s="17" t="s">
        <v>4793</v>
      </c>
      <c r="E406" s="17" t="s">
        <v>5906</v>
      </c>
      <c r="F406" s="16" t="s">
        <v>5193</v>
      </c>
      <c r="G406" s="17" t="s">
        <v>20</v>
      </c>
      <c r="H406" s="19">
        <v>400</v>
      </c>
    </row>
    <row r="407" spans="1:8" x14ac:dyDescent="0.25">
      <c r="A407" s="16">
        <v>396</v>
      </c>
      <c r="B407" s="17" t="s">
        <v>4784</v>
      </c>
      <c r="C407" s="17" t="s">
        <v>4794</v>
      </c>
      <c r="D407" s="17" t="s">
        <v>5481</v>
      </c>
      <c r="E407" s="17" t="s">
        <v>5907</v>
      </c>
      <c r="F407" s="16" t="s">
        <v>5194</v>
      </c>
      <c r="G407" s="17" t="s">
        <v>20</v>
      </c>
      <c r="H407" s="19">
        <v>400</v>
      </c>
    </row>
    <row r="408" spans="1:8" x14ac:dyDescent="0.25">
      <c r="A408" s="16">
        <v>397</v>
      </c>
      <c r="B408" s="17" t="s">
        <v>4784</v>
      </c>
      <c r="C408" s="17" t="s">
        <v>4794</v>
      </c>
      <c r="D408" s="17" t="s">
        <v>5481</v>
      </c>
      <c r="E408" s="17" t="s">
        <v>5908</v>
      </c>
      <c r="F408" s="16" t="s">
        <v>5195</v>
      </c>
      <c r="G408" s="17" t="s">
        <v>20</v>
      </c>
      <c r="H408" s="19">
        <v>400</v>
      </c>
    </row>
    <row r="409" spans="1:8" x14ac:dyDescent="0.25">
      <c r="A409" s="16">
        <v>398</v>
      </c>
      <c r="B409" s="17" t="s">
        <v>4784</v>
      </c>
      <c r="C409" s="17" t="s">
        <v>4794</v>
      </c>
      <c r="D409" s="17" t="s">
        <v>5482</v>
      </c>
      <c r="E409" s="17" t="s">
        <v>5909</v>
      </c>
      <c r="F409" s="16" t="s">
        <v>5196</v>
      </c>
      <c r="G409" s="17" t="s">
        <v>20</v>
      </c>
      <c r="H409" s="19">
        <v>400</v>
      </c>
    </row>
    <row r="410" spans="1:8" x14ac:dyDescent="0.25">
      <c r="A410" s="16">
        <v>399</v>
      </c>
      <c r="B410" s="17" t="s">
        <v>4784</v>
      </c>
      <c r="C410" s="17" t="s">
        <v>4794</v>
      </c>
      <c r="D410" s="17" t="s">
        <v>5482</v>
      </c>
      <c r="E410" s="17" t="s">
        <v>5910</v>
      </c>
      <c r="F410" s="16" t="s">
        <v>5197</v>
      </c>
      <c r="G410" s="17" t="s">
        <v>20</v>
      </c>
      <c r="H410" s="19">
        <v>400</v>
      </c>
    </row>
    <row r="411" spans="1:8" x14ac:dyDescent="0.25">
      <c r="A411" s="16">
        <v>400</v>
      </c>
      <c r="B411" s="17" t="s">
        <v>4784</v>
      </c>
      <c r="C411" s="17" t="s">
        <v>4794</v>
      </c>
      <c r="D411" s="17" t="s">
        <v>5481</v>
      </c>
      <c r="E411" s="17" t="s">
        <v>5911</v>
      </c>
      <c r="F411" s="16" t="s">
        <v>5198</v>
      </c>
      <c r="G411" s="17" t="s">
        <v>20</v>
      </c>
      <c r="H411" s="19">
        <v>400</v>
      </c>
    </row>
    <row r="412" spans="1:8" x14ac:dyDescent="0.25">
      <c r="A412" s="16">
        <v>401</v>
      </c>
      <c r="B412" s="17" t="s">
        <v>4784</v>
      </c>
      <c r="C412" s="17" t="s">
        <v>4794</v>
      </c>
      <c r="D412" s="17" t="s">
        <v>5481</v>
      </c>
      <c r="E412" s="17" t="s">
        <v>5912</v>
      </c>
      <c r="F412" s="16" t="s">
        <v>5199</v>
      </c>
      <c r="G412" s="17" t="s">
        <v>20</v>
      </c>
      <c r="H412" s="19">
        <v>400</v>
      </c>
    </row>
    <row r="413" spans="1:8" x14ac:dyDescent="0.25">
      <c r="A413" s="16">
        <v>402</v>
      </c>
      <c r="B413" s="17" t="s">
        <v>4784</v>
      </c>
      <c r="C413" s="17" t="s">
        <v>4794</v>
      </c>
      <c r="D413" s="17" t="s">
        <v>5481</v>
      </c>
      <c r="E413" s="17" t="s">
        <v>5913</v>
      </c>
      <c r="F413" s="16" t="s">
        <v>5200</v>
      </c>
      <c r="G413" s="17" t="s">
        <v>20</v>
      </c>
      <c r="H413" s="19">
        <v>400</v>
      </c>
    </row>
    <row r="414" spans="1:8" x14ac:dyDescent="0.25">
      <c r="A414" s="16">
        <v>403</v>
      </c>
      <c r="B414" s="17" t="s">
        <v>4784</v>
      </c>
      <c r="C414" s="17" t="s">
        <v>4794</v>
      </c>
      <c r="D414" s="17" t="s">
        <v>5481</v>
      </c>
      <c r="E414" s="17" t="s">
        <v>5914</v>
      </c>
      <c r="F414" s="16" t="s">
        <v>5201</v>
      </c>
      <c r="G414" s="17" t="s">
        <v>20</v>
      </c>
      <c r="H414" s="19">
        <v>400</v>
      </c>
    </row>
    <row r="415" spans="1:8" x14ac:dyDescent="0.25">
      <c r="A415" s="16">
        <v>404</v>
      </c>
      <c r="B415" s="17" t="s">
        <v>4784</v>
      </c>
      <c r="C415" s="17" t="s">
        <v>4794</v>
      </c>
      <c r="D415" s="17" t="s">
        <v>5483</v>
      </c>
      <c r="E415" s="17" t="s">
        <v>5915</v>
      </c>
      <c r="F415" s="16" t="s">
        <v>5202</v>
      </c>
      <c r="G415" s="17" t="s">
        <v>20</v>
      </c>
      <c r="H415" s="19">
        <v>400</v>
      </c>
    </row>
    <row r="416" spans="1:8" x14ac:dyDescent="0.25">
      <c r="A416" s="16">
        <v>405</v>
      </c>
      <c r="B416" s="17" t="s">
        <v>4784</v>
      </c>
      <c r="C416" s="17" t="s">
        <v>4794</v>
      </c>
      <c r="D416" s="17" t="s">
        <v>5484</v>
      </c>
      <c r="E416" s="17" t="s">
        <v>5916</v>
      </c>
      <c r="F416" s="16" t="s">
        <v>5203</v>
      </c>
      <c r="G416" s="17" t="s">
        <v>20</v>
      </c>
      <c r="H416" s="19">
        <v>400</v>
      </c>
    </row>
    <row r="417" spans="1:8" x14ac:dyDescent="0.25">
      <c r="A417" s="16">
        <v>406</v>
      </c>
      <c r="B417" s="17" t="s">
        <v>4784</v>
      </c>
      <c r="C417" s="17" t="s">
        <v>4794</v>
      </c>
      <c r="D417" s="17" t="s">
        <v>5482</v>
      </c>
      <c r="E417" s="17" t="s">
        <v>5917</v>
      </c>
      <c r="F417" s="16" t="s">
        <v>5204</v>
      </c>
      <c r="G417" s="17" t="s">
        <v>20</v>
      </c>
      <c r="H417" s="19">
        <v>400</v>
      </c>
    </row>
    <row r="418" spans="1:8" x14ac:dyDescent="0.25">
      <c r="A418" s="16">
        <v>407</v>
      </c>
      <c r="B418" s="17" t="s">
        <v>4784</v>
      </c>
      <c r="C418" s="17" t="s">
        <v>4794</v>
      </c>
      <c r="D418" s="17" t="s">
        <v>5482</v>
      </c>
      <c r="E418" s="17" t="s">
        <v>5918</v>
      </c>
      <c r="F418" s="16" t="s">
        <v>5205</v>
      </c>
      <c r="G418" s="17" t="s">
        <v>20</v>
      </c>
      <c r="H418" s="19">
        <v>400</v>
      </c>
    </row>
    <row r="419" spans="1:8" x14ac:dyDescent="0.25">
      <c r="A419" s="16">
        <v>408</v>
      </c>
      <c r="B419" s="17" t="s">
        <v>4784</v>
      </c>
      <c r="C419" s="17" t="s">
        <v>4794</v>
      </c>
      <c r="D419" s="17" t="s">
        <v>5482</v>
      </c>
      <c r="E419" s="17" t="s">
        <v>5919</v>
      </c>
      <c r="F419" s="16" t="s">
        <v>5206</v>
      </c>
      <c r="G419" s="17" t="s">
        <v>20</v>
      </c>
      <c r="H419" s="19">
        <v>400</v>
      </c>
    </row>
    <row r="420" spans="1:8" x14ac:dyDescent="0.25">
      <c r="A420" s="16">
        <v>409</v>
      </c>
      <c r="B420" s="17" t="s">
        <v>4784</v>
      </c>
      <c r="C420" s="17" t="s">
        <v>4794</v>
      </c>
      <c r="D420" s="17" t="s">
        <v>5483</v>
      </c>
      <c r="E420" s="17" t="s">
        <v>5920</v>
      </c>
      <c r="F420" s="16" t="s">
        <v>5207</v>
      </c>
      <c r="G420" s="17" t="s">
        <v>20</v>
      </c>
      <c r="H420" s="19">
        <v>400</v>
      </c>
    </row>
    <row r="421" spans="1:8" x14ac:dyDescent="0.25">
      <c r="A421" s="16">
        <v>410</v>
      </c>
      <c r="B421" s="17" t="s">
        <v>4784</v>
      </c>
      <c r="C421" s="17" t="s">
        <v>4794</v>
      </c>
      <c r="D421" s="17" t="s">
        <v>5481</v>
      </c>
      <c r="E421" s="17" t="s">
        <v>5921</v>
      </c>
      <c r="F421" s="16" t="s">
        <v>5208</v>
      </c>
      <c r="G421" s="17" t="s">
        <v>20</v>
      </c>
      <c r="H421" s="19">
        <v>400</v>
      </c>
    </row>
    <row r="422" spans="1:8" x14ac:dyDescent="0.25">
      <c r="A422" s="16">
        <v>411</v>
      </c>
      <c r="B422" s="17" t="s">
        <v>4784</v>
      </c>
      <c r="C422" s="17" t="s">
        <v>4794</v>
      </c>
      <c r="D422" s="17" t="s">
        <v>5485</v>
      </c>
      <c r="E422" s="17" t="s">
        <v>5922</v>
      </c>
      <c r="F422" s="16" t="s">
        <v>5209</v>
      </c>
      <c r="G422" s="17" t="s">
        <v>20</v>
      </c>
      <c r="H422" s="19">
        <v>400</v>
      </c>
    </row>
    <row r="423" spans="1:8" x14ac:dyDescent="0.25">
      <c r="A423" s="16">
        <v>412</v>
      </c>
      <c r="B423" s="17" t="s">
        <v>4784</v>
      </c>
      <c r="C423" s="17" t="s">
        <v>4794</v>
      </c>
      <c r="D423" s="17" t="s">
        <v>5482</v>
      </c>
      <c r="E423" s="17" t="s">
        <v>5923</v>
      </c>
      <c r="F423" s="16" t="s">
        <v>5210</v>
      </c>
      <c r="G423" s="17" t="s">
        <v>20</v>
      </c>
      <c r="H423" s="19">
        <v>400</v>
      </c>
    </row>
    <row r="424" spans="1:8" x14ac:dyDescent="0.25">
      <c r="A424" s="16">
        <v>413</v>
      </c>
      <c r="B424" s="17" t="s">
        <v>4784</v>
      </c>
      <c r="C424" s="17" t="s">
        <v>4794</v>
      </c>
      <c r="D424" s="17" t="s">
        <v>5486</v>
      </c>
      <c r="E424" s="17" t="s">
        <v>5924</v>
      </c>
      <c r="F424" s="16" t="s">
        <v>5211</v>
      </c>
      <c r="G424" s="17" t="s">
        <v>20</v>
      </c>
      <c r="H424" s="19">
        <v>400</v>
      </c>
    </row>
    <row r="425" spans="1:8" x14ac:dyDescent="0.25">
      <c r="A425" s="16">
        <v>414</v>
      </c>
      <c r="B425" s="17" t="s">
        <v>4784</v>
      </c>
      <c r="C425" s="17" t="s">
        <v>4794</v>
      </c>
      <c r="D425" s="17" t="s">
        <v>5481</v>
      </c>
      <c r="E425" s="17" t="s">
        <v>5925</v>
      </c>
      <c r="F425" s="16" t="s">
        <v>5212</v>
      </c>
      <c r="G425" s="17" t="s">
        <v>20</v>
      </c>
      <c r="H425" s="19">
        <v>400</v>
      </c>
    </row>
    <row r="426" spans="1:8" x14ac:dyDescent="0.25">
      <c r="A426" s="16">
        <v>415</v>
      </c>
      <c r="B426" s="17" t="s">
        <v>4784</v>
      </c>
      <c r="C426" s="17" t="s">
        <v>4794</v>
      </c>
      <c r="D426" s="17" t="s">
        <v>5481</v>
      </c>
      <c r="E426" s="17" t="s">
        <v>5926</v>
      </c>
      <c r="F426" s="16" t="s">
        <v>5213</v>
      </c>
      <c r="G426" s="17" t="s">
        <v>20</v>
      </c>
      <c r="H426" s="19">
        <v>400</v>
      </c>
    </row>
    <row r="427" spans="1:8" x14ac:dyDescent="0.25">
      <c r="A427" s="16">
        <v>416</v>
      </c>
      <c r="B427" s="17" t="s">
        <v>4784</v>
      </c>
      <c r="C427" s="17" t="s">
        <v>4794</v>
      </c>
      <c r="D427" s="17" t="s">
        <v>5481</v>
      </c>
      <c r="E427" s="17" t="s">
        <v>5927</v>
      </c>
      <c r="F427" s="16" t="s">
        <v>5214</v>
      </c>
      <c r="G427" s="17" t="s">
        <v>20</v>
      </c>
      <c r="H427" s="19">
        <v>400</v>
      </c>
    </row>
    <row r="428" spans="1:8" x14ac:dyDescent="0.25">
      <c r="A428" s="16">
        <v>417</v>
      </c>
      <c r="B428" s="17" t="s">
        <v>4784</v>
      </c>
      <c r="C428" s="17" t="s">
        <v>4794</v>
      </c>
      <c r="D428" s="17" t="s">
        <v>5487</v>
      </c>
      <c r="E428" s="17" t="s">
        <v>5928</v>
      </c>
      <c r="F428" s="16" t="s">
        <v>5215</v>
      </c>
      <c r="G428" s="17" t="s">
        <v>20</v>
      </c>
      <c r="H428" s="19">
        <v>400</v>
      </c>
    </row>
    <row r="429" spans="1:8" x14ac:dyDescent="0.25">
      <c r="A429" s="16">
        <v>418</v>
      </c>
      <c r="B429" s="17" t="s">
        <v>4784</v>
      </c>
      <c r="C429" s="17" t="s">
        <v>4794</v>
      </c>
      <c r="D429" s="17" t="s">
        <v>5488</v>
      </c>
      <c r="E429" s="17" t="s">
        <v>5929</v>
      </c>
      <c r="F429" s="16" t="s">
        <v>5216</v>
      </c>
      <c r="G429" s="17" t="s">
        <v>20</v>
      </c>
      <c r="H429" s="19">
        <v>400</v>
      </c>
    </row>
    <row r="430" spans="1:8" x14ac:dyDescent="0.25">
      <c r="A430" s="16">
        <v>419</v>
      </c>
      <c r="B430" s="17" t="s">
        <v>4784</v>
      </c>
      <c r="C430" s="17" t="s">
        <v>4794</v>
      </c>
      <c r="D430" s="17" t="s">
        <v>5482</v>
      </c>
      <c r="E430" s="17" t="s">
        <v>5930</v>
      </c>
      <c r="F430" s="16" t="s">
        <v>5217</v>
      </c>
      <c r="G430" s="17" t="s">
        <v>20</v>
      </c>
      <c r="H430" s="19">
        <v>400</v>
      </c>
    </row>
    <row r="431" spans="1:8" x14ac:dyDescent="0.25">
      <c r="A431" s="16">
        <v>420</v>
      </c>
      <c r="B431" s="17" t="s">
        <v>4784</v>
      </c>
      <c r="C431" s="17" t="s">
        <v>4794</v>
      </c>
      <c r="D431" s="17" t="s">
        <v>5481</v>
      </c>
      <c r="E431" s="17" t="s">
        <v>5931</v>
      </c>
      <c r="F431" s="16" t="s">
        <v>5218</v>
      </c>
      <c r="G431" s="17" t="s">
        <v>20</v>
      </c>
      <c r="H431" s="19">
        <v>400</v>
      </c>
    </row>
    <row r="432" spans="1:8" x14ac:dyDescent="0.25">
      <c r="A432" s="16">
        <v>421</v>
      </c>
      <c r="B432" s="17" t="s">
        <v>4784</v>
      </c>
      <c r="C432" s="17" t="s">
        <v>4795</v>
      </c>
      <c r="D432" s="17" t="s">
        <v>5489</v>
      </c>
      <c r="E432" s="17" t="s">
        <v>5932</v>
      </c>
      <c r="F432" s="16" t="s">
        <v>5219</v>
      </c>
      <c r="G432" s="17" t="s">
        <v>20</v>
      </c>
      <c r="H432" s="19">
        <v>400</v>
      </c>
    </row>
    <row r="433" spans="1:8" x14ac:dyDescent="0.25">
      <c r="A433" s="16">
        <v>422</v>
      </c>
      <c r="B433" s="17" t="s">
        <v>4784</v>
      </c>
      <c r="C433" s="17" t="s">
        <v>4795</v>
      </c>
      <c r="D433" s="17" t="s">
        <v>5489</v>
      </c>
      <c r="E433" s="17" t="s">
        <v>5933</v>
      </c>
      <c r="F433" s="16" t="s">
        <v>5220</v>
      </c>
      <c r="G433" s="17" t="s">
        <v>20</v>
      </c>
      <c r="H433" s="19">
        <v>400</v>
      </c>
    </row>
    <row r="434" spans="1:8" x14ac:dyDescent="0.25">
      <c r="A434" s="16">
        <v>423</v>
      </c>
      <c r="B434" s="17" t="s">
        <v>4784</v>
      </c>
      <c r="C434" s="17" t="s">
        <v>4795</v>
      </c>
      <c r="D434" s="17" t="s">
        <v>5489</v>
      </c>
      <c r="E434" s="17" t="s">
        <v>5934</v>
      </c>
      <c r="F434" s="16" t="s">
        <v>5221</v>
      </c>
      <c r="G434" s="17" t="s">
        <v>20</v>
      </c>
      <c r="H434" s="19">
        <v>400</v>
      </c>
    </row>
    <row r="435" spans="1:8" x14ac:dyDescent="0.25">
      <c r="A435" s="16">
        <v>424</v>
      </c>
      <c r="B435" s="17" t="s">
        <v>4784</v>
      </c>
      <c r="C435" s="17" t="s">
        <v>4795</v>
      </c>
      <c r="D435" s="17" t="s">
        <v>5489</v>
      </c>
      <c r="E435" s="17" t="s">
        <v>5935</v>
      </c>
      <c r="F435" s="16" t="s">
        <v>5222</v>
      </c>
      <c r="G435" s="17" t="s">
        <v>20</v>
      </c>
      <c r="H435" s="19">
        <v>400</v>
      </c>
    </row>
    <row r="436" spans="1:8" x14ac:dyDescent="0.25">
      <c r="A436" s="16">
        <v>425</v>
      </c>
      <c r="B436" s="17" t="s">
        <v>4784</v>
      </c>
      <c r="C436" s="17" t="s">
        <v>4795</v>
      </c>
      <c r="D436" s="17" t="s">
        <v>5489</v>
      </c>
      <c r="E436" s="17" t="s">
        <v>5936</v>
      </c>
      <c r="F436" s="16" t="s">
        <v>5223</v>
      </c>
      <c r="G436" s="17" t="s">
        <v>20</v>
      </c>
      <c r="H436" s="19">
        <v>400</v>
      </c>
    </row>
    <row r="437" spans="1:8" x14ac:dyDescent="0.25">
      <c r="A437" s="16">
        <v>426</v>
      </c>
      <c r="B437" s="17" t="s">
        <v>4784</v>
      </c>
      <c r="C437" s="17" t="s">
        <v>4795</v>
      </c>
      <c r="D437" s="17" t="s">
        <v>5489</v>
      </c>
      <c r="E437" s="17" t="s">
        <v>5937</v>
      </c>
      <c r="F437" s="16" t="s">
        <v>5224</v>
      </c>
      <c r="G437" s="17" t="s">
        <v>20</v>
      </c>
      <c r="H437" s="19">
        <v>400</v>
      </c>
    </row>
    <row r="438" spans="1:8" x14ac:dyDescent="0.25">
      <c r="A438" s="16">
        <v>427</v>
      </c>
      <c r="B438" s="17" t="s">
        <v>4784</v>
      </c>
      <c r="C438" s="17" t="s">
        <v>4795</v>
      </c>
      <c r="D438" s="17" t="s">
        <v>5489</v>
      </c>
      <c r="E438" s="17" t="s">
        <v>5938</v>
      </c>
      <c r="F438" s="16" t="s">
        <v>5225</v>
      </c>
      <c r="G438" s="17" t="s">
        <v>20</v>
      </c>
      <c r="H438" s="19">
        <v>400</v>
      </c>
    </row>
    <row r="439" spans="1:8" x14ac:dyDescent="0.25">
      <c r="A439" s="16">
        <v>428</v>
      </c>
      <c r="B439" s="17" t="s">
        <v>4784</v>
      </c>
      <c r="C439" s="17" t="s">
        <v>4795</v>
      </c>
      <c r="D439" s="17" t="s">
        <v>5489</v>
      </c>
      <c r="E439" s="17" t="s">
        <v>5939</v>
      </c>
      <c r="F439" s="16" t="s">
        <v>5226</v>
      </c>
      <c r="G439" s="17" t="s">
        <v>20</v>
      </c>
      <c r="H439" s="19">
        <v>400</v>
      </c>
    </row>
    <row r="440" spans="1:8" x14ac:dyDescent="0.25">
      <c r="A440" s="16">
        <v>429</v>
      </c>
      <c r="B440" s="17" t="s">
        <v>4784</v>
      </c>
      <c r="C440" s="17" t="s">
        <v>4795</v>
      </c>
      <c r="D440" s="17" t="s">
        <v>5489</v>
      </c>
      <c r="E440" s="17" t="s">
        <v>5940</v>
      </c>
      <c r="F440" s="16" t="s">
        <v>5227</v>
      </c>
      <c r="G440" s="17" t="s">
        <v>20</v>
      </c>
      <c r="H440" s="19">
        <v>400</v>
      </c>
    </row>
    <row r="441" spans="1:8" x14ac:dyDescent="0.25">
      <c r="A441" s="16">
        <v>430</v>
      </c>
      <c r="B441" s="17" t="s">
        <v>4784</v>
      </c>
      <c r="C441" s="17" t="s">
        <v>4795</v>
      </c>
      <c r="D441" s="17" t="s">
        <v>5489</v>
      </c>
      <c r="E441" s="17" t="s">
        <v>5941</v>
      </c>
      <c r="F441" s="16" t="s">
        <v>5228</v>
      </c>
      <c r="G441" s="17" t="s">
        <v>20</v>
      </c>
      <c r="H441" s="19">
        <v>400</v>
      </c>
    </row>
    <row r="442" spans="1:8" x14ac:dyDescent="0.25">
      <c r="A442" s="16">
        <v>431</v>
      </c>
      <c r="B442" s="17" t="s">
        <v>4784</v>
      </c>
      <c r="C442" s="17" t="s">
        <v>4795</v>
      </c>
      <c r="D442" s="17" t="s">
        <v>5489</v>
      </c>
      <c r="E442" s="17" t="s">
        <v>5942</v>
      </c>
      <c r="F442" s="16" t="s">
        <v>5229</v>
      </c>
      <c r="G442" s="17" t="s">
        <v>20</v>
      </c>
      <c r="H442" s="19">
        <v>400</v>
      </c>
    </row>
    <row r="443" spans="1:8" x14ac:dyDescent="0.25">
      <c r="A443" s="16">
        <v>432</v>
      </c>
      <c r="B443" s="17" t="s">
        <v>4784</v>
      </c>
      <c r="C443" s="17" t="s">
        <v>4795</v>
      </c>
      <c r="D443" s="17" t="s">
        <v>5489</v>
      </c>
      <c r="E443" s="17" t="s">
        <v>5943</v>
      </c>
      <c r="F443" s="16" t="s">
        <v>5230</v>
      </c>
      <c r="G443" s="17" t="s">
        <v>20</v>
      </c>
      <c r="H443" s="19">
        <v>400</v>
      </c>
    </row>
    <row r="444" spans="1:8" x14ac:dyDescent="0.25">
      <c r="A444" s="16">
        <v>433</v>
      </c>
      <c r="B444" s="17" t="s">
        <v>4784</v>
      </c>
      <c r="C444" s="17" t="s">
        <v>4795</v>
      </c>
      <c r="D444" s="17" t="s">
        <v>5489</v>
      </c>
      <c r="E444" s="17" t="s">
        <v>5944</v>
      </c>
      <c r="F444" s="16" t="s">
        <v>5231</v>
      </c>
      <c r="G444" s="17" t="s">
        <v>20</v>
      </c>
      <c r="H444" s="19">
        <v>400</v>
      </c>
    </row>
    <row r="445" spans="1:8" x14ac:dyDescent="0.25">
      <c r="A445" s="16">
        <v>434</v>
      </c>
      <c r="B445" s="17" t="s">
        <v>4784</v>
      </c>
      <c r="C445" s="17" t="s">
        <v>4795</v>
      </c>
      <c r="D445" s="17" t="s">
        <v>5489</v>
      </c>
      <c r="E445" s="17" t="s">
        <v>5945</v>
      </c>
      <c r="F445" s="16" t="s">
        <v>5232</v>
      </c>
      <c r="G445" s="17" t="s">
        <v>20</v>
      </c>
      <c r="H445" s="19">
        <v>400</v>
      </c>
    </row>
    <row r="446" spans="1:8" x14ac:dyDescent="0.25">
      <c r="A446" s="16">
        <v>435</v>
      </c>
      <c r="B446" s="17" t="s">
        <v>4784</v>
      </c>
      <c r="C446" s="17" t="s">
        <v>4795</v>
      </c>
      <c r="D446" s="17" t="s">
        <v>5489</v>
      </c>
      <c r="E446" s="17" t="s">
        <v>5946</v>
      </c>
      <c r="F446" s="16" t="s">
        <v>5233</v>
      </c>
      <c r="G446" s="17" t="s">
        <v>20</v>
      </c>
      <c r="H446" s="19">
        <v>400</v>
      </c>
    </row>
    <row r="447" spans="1:8" x14ac:dyDescent="0.25">
      <c r="A447" s="16">
        <v>436</v>
      </c>
      <c r="B447" s="17" t="s">
        <v>4784</v>
      </c>
      <c r="C447" s="17" t="s">
        <v>4795</v>
      </c>
      <c r="D447" s="17" t="s">
        <v>5489</v>
      </c>
      <c r="E447" s="17" t="s">
        <v>5947</v>
      </c>
      <c r="F447" s="16" t="s">
        <v>5234</v>
      </c>
      <c r="G447" s="17" t="s">
        <v>20</v>
      </c>
      <c r="H447" s="19">
        <v>400</v>
      </c>
    </row>
    <row r="448" spans="1:8" x14ac:dyDescent="0.25">
      <c r="A448" s="16">
        <v>437</v>
      </c>
      <c r="B448" s="17" t="s">
        <v>4784</v>
      </c>
      <c r="C448" s="17" t="s">
        <v>4795</v>
      </c>
      <c r="D448" s="17" t="s">
        <v>5489</v>
      </c>
      <c r="E448" s="17" t="s">
        <v>5948</v>
      </c>
      <c r="F448" s="16" t="s">
        <v>5235</v>
      </c>
      <c r="G448" s="17" t="s">
        <v>20</v>
      </c>
      <c r="H448" s="19">
        <v>400</v>
      </c>
    </row>
    <row r="449" spans="1:8" x14ac:dyDescent="0.25">
      <c r="A449" s="16">
        <v>438</v>
      </c>
      <c r="B449" s="17" t="s">
        <v>4784</v>
      </c>
      <c r="C449" s="17" t="s">
        <v>4795</v>
      </c>
      <c r="D449" s="17" t="s">
        <v>5489</v>
      </c>
      <c r="E449" s="17" t="s">
        <v>5949</v>
      </c>
      <c r="F449" s="16" t="s">
        <v>5236</v>
      </c>
      <c r="G449" s="17" t="s">
        <v>20</v>
      </c>
      <c r="H449" s="19">
        <v>400</v>
      </c>
    </row>
    <row r="450" spans="1:8" x14ac:dyDescent="0.25">
      <c r="A450" s="16">
        <v>439</v>
      </c>
      <c r="B450" s="17" t="s">
        <v>4784</v>
      </c>
      <c r="C450" s="17" t="s">
        <v>4795</v>
      </c>
      <c r="D450" s="17" t="s">
        <v>5489</v>
      </c>
      <c r="E450" s="17" t="s">
        <v>5950</v>
      </c>
      <c r="F450" s="16" t="s">
        <v>5237</v>
      </c>
      <c r="G450" s="17" t="s">
        <v>20</v>
      </c>
      <c r="H450" s="19">
        <v>400</v>
      </c>
    </row>
    <row r="451" spans="1:8" x14ac:dyDescent="0.25">
      <c r="A451" s="16">
        <v>440</v>
      </c>
      <c r="B451" s="17" t="s">
        <v>4784</v>
      </c>
      <c r="C451" s="17" t="s">
        <v>4795</v>
      </c>
      <c r="D451" s="17" t="s">
        <v>5489</v>
      </c>
      <c r="E451" s="17" t="s">
        <v>5951</v>
      </c>
      <c r="F451" s="16" t="s">
        <v>5238</v>
      </c>
      <c r="G451" s="17" t="s">
        <v>20</v>
      </c>
      <c r="H451" s="19">
        <v>400</v>
      </c>
    </row>
    <row r="452" spans="1:8" x14ac:dyDescent="0.25">
      <c r="A452" s="16">
        <v>441</v>
      </c>
      <c r="B452" s="17" t="s">
        <v>4784</v>
      </c>
      <c r="C452" s="17" t="s">
        <v>4795</v>
      </c>
      <c r="D452" s="17" t="s">
        <v>5489</v>
      </c>
      <c r="E452" s="17" t="s">
        <v>5952</v>
      </c>
      <c r="F452" s="16" t="s">
        <v>5239</v>
      </c>
      <c r="G452" s="17" t="s">
        <v>20</v>
      </c>
      <c r="H452" s="19">
        <v>400</v>
      </c>
    </row>
    <row r="453" spans="1:8" x14ac:dyDescent="0.25">
      <c r="A453" s="16">
        <v>442</v>
      </c>
      <c r="B453" s="17" t="s">
        <v>4784</v>
      </c>
      <c r="C453" s="17" t="s">
        <v>4795</v>
      </c>
      <c r="D453" s="17" t="s">
        <v>5489</v>
      </c>
      <c r="E453" s="17" t="s">
        <v>5953</v>
      </c>
      <c r="F453" s="16" t="s">
        <v>5240</v>
      </c>
      <c r="G453" s="17" t="s">
        <v>20</v>
      </c>
      <c r="H453" s="19">
        <v>400</v>
      </c>
    </row>
    <row r="454" spans="1:8" x14ac:dyDescent="0.25">
      <c r="A454" s="16">
        <v>443</v>
      </c>
      <c r="B454" s="17" t="s">
        <v>4784</v>
      </c>
      <c r="C454" s="17" t="s">
        <v>4795</v>
      </c>
      <c r="D454" s="17" t="s">
        <v>5489</v>
      </c>
      <c r="E454" s="17" t="s">
        <v>5954</v>
      </c>
      <c r="F454" s="16" t="s">
        <v>5241</v>
      </c>
      <c r="G454" s="17" t="s">
        <v>20</v>
      </c>
      <c r="H454" s="19">
        <v>400</v>
      </c>
    </row>
    <row r="455" spans="1:8" x14ac:dyDescent="0.25">
      <c r="A455" s="16">
        <v>444</v>
      </c>
      <c r="B455" s="17" t="s">
        <v>4784</v>
      </c>
      <c r="C455" s="17" t="s">
        <v>4795</v>
      </c>
      <c r="D455" s="17" t="s">
        <v>5489</v>
      </c>
      <c r="E455" s="17" t="s">
        <v>5955</v>
      </c>
      <c r="F455" s="16" t="s">
        <v>5242</v>
      </c>
      <c r="G455" s="17" t="s">
        <v>20</v>
      </c>
      <c r="H455" s="19">
        <v>400</v>
      </c>
    </row>
    <row r="456" spans="1:8" x14ac:dyDescent="0.25">
      <c r="A456" s="16">
        <v>445</v>
      </c>
      <c r="B456" s="17" t="s">
        <v>4784</v>
      </c>
      <c r="C456" s="17" t="s">
        <v>4795</v>
      </c>
      <c r="D456" s="17" t="s">
        <v>5489</v>
      </c>
      <c r="E456" s="17" t="s">
        <v>5956</v>
      </c>
      <c r="F456" s="16" t="s">
        <v>5243</v>
      </c>
      <c r="G456" s="17" t="s">
        <v>20</v>
      </c>
      <c r="H456" s="19">
        <v>400</v>
      </c>
    </row>
    <row r="457" spans="1:8" x14ac:dyDescent="0.25">
      <c r="A457" s="16">
        <v>446</v>
      </c>
      <c r="B457" s="17" t="s">
        <v>4784</v>
      </c>
      <c r="C457" s="17" t="s">
        <v>4795</v>
      </c>
      <c r="D457" s="17" t="s">
        <v>5489</v>
      </c>
      <c r="E457" s="17" t="s">
        <v>5957</v>
      </c>
      <c r="F457" s="16" t="s">
        <v>5244</v>
      </c>
      <c r="G457" s="17" t="s">
        <v>20</v>
      </c>
      <c r="H457" s="19">
        <v>400</v>
      </c>
    </row>
    <row r="458" spans="1:8" x14ac:dyDescent="0.25">
      <c r="A458" s="16">
        <v>447</v>
      </c>
      <c r="B458" s="17" t="s">
        <v>4784</v>
      </c>
      <c r="C458" s="17" t="s">
        <v>4795</v>
      </c>
      <c r="D458" s="17" t="s">
        <v>5489</v>
      </c>
      <c r="E458" s="17" t="s">
        <v>5958</v>
      </c>
      <c r="F458" s="16" t="s">
        <v>5245</v>
      </c>
      <c r="G458" s="17" t="s">
        <v>20</v>
      </c>
      <c r="H458" s="19">
        <v>400</v>
      </c>
    </row>
    <row r="459" spans="1:8" x14ac:dyDescent="0.25">
      <c r="A459" s="16">
        <v>448</v>
      </c>
      <c r="B459" s="17" t="s">
        <v>4784</v>
      </c>
      <c r="C459" s="17" t="s">
        <v>4795</v>
      </c>
      <c r="D459" s="17" t="s">
        <v>5489</v>
      </c>
      <c r="E459" s="17" t="s">
        <v>5959</v>
      </c>
      <c r="F459" s="16" t="s">
        <v>5246</v>
      </c>
      <c r="G459" s="17" t="s">
        <v>20</v>
      </c>
      <c r="H459" s="19">
        <v>400</v>
      </c>
    </row>
    <row r="460" spans="1:8" x14ac:dyDescent="0.25">
      <c r="A460" s="16">
        <v>449</v>
      </c>
      <c r="B460" s="17" t="s">
        <v>4784</v>
      </c>
      <c r="C460" s="17" t="s">
        <v>4795</v>
      </c>
      <c r="D460" s="17" t="s">
        <v>5489</v>
      </c>
      <c r="E460" s="17" t="s">
        <v>5960</v>
      </c>
      <c r="F460" s="16" t="s">
        <v>5247</v>
      </c>
      <c r="G460" s="17" t="s">
        <v>20</v>
      </c>
      <c r="H460" s="19">
        <v>400</v>
      </c>
    </row>
    <row r="461" spans="1:8" x14ac:dyDescent="0.25">
      <c r="A461" s="16">
        <v>450</v>
      </c>
      <c r="B461" s="17" t="s">
        <v>4784</v>
      </c>
      <c r="C461" s="17" t="s">
        <v>4795</v>
      </c>
      <c r="D461" s="17" t="s">
        <v>5489</v>
      </c>
      <c r="E461" s="17" t="s">
        <v>5961</v>
      </c>
      <c r="F461" s="16" t="s">
        <v>5248</v>
      </c>
      <c r="G461" s="17" t="s">
        <v>20</v>
      </c>
      <c r="H461" s="19">
        <v>400</v>
      </c>
    </row>
    <row r="462" spans="1:8" x14ac:dyDescent="0.25">
      <c r="A462" s="16">
        <v>451</v>
      </c>
      <c r="B462" s="17" t="s">
        <v>4785</v>
      </c>
      <c r="C462" s="17" t="s">
        <v>4796</v>
      </c>
      <c r="D462" s="17" t="s">
        <v>5490</v>
      </c>
      <c r="E462" s="17" t="s">
        <v>5962</v>
      </c>
      <c r="F462" s="16" t="s">
        <v>5249</v>
      </c>
      <c r="G462" s="17" t="s">
        <v>20</v>
      </c>
      <c r="H462" s="19">
        <v>400</v>
      </c>
    </row>
    <row r="463" spans="1:8" x14ac:dyDescent="0.25">
      <c r="A463" s="16">
        <v>452</v>
      </c>
      <c r="B463" s="17" t="s">
        <v>4785</v>
      </c>
      <c r="C463" s="17" t="s">
        <v>4796</v>
      </c>
      <c r="D463" s="17" t="s">
        <v>5490</v>
      </c>
      <c r="E463" s="17" t="s">
        <v>5963</v>
      </c>
      <c r="F463" s="16" t="s">
        <v>5250</v>
      </c>
      <c r="G463" s="17" t="s">
        <v>20</v>
      </c>
      <c r="H463" s="19">
        <v>400</v>
      </c>
    </row>
    <row r="464" spans="1:8" x14ac:dyDescent="0.25">
      <c r="A464" s="16">
        <v>453</v>
      </c>
      <c r="B464" s="17" t="s">
        <v>4785</v>
      </c>
      <c r="C464" s="17" t="s">
        <v>4796</v>
      </c>
      <c r="D464" s="17" t="s">
        <v>5490</v>
      </c>
      <c r="E464" s="17" t="s">
        <v>5964</v>
      </c>
      <c r="F464" s="16" t="s">
        <v>5251</v>
      </c>
      <c r="G464" s="17" t="s">
        <v>20</v>
      </c>
      <c r="H464" s="19">
        <v>400</v>
      </c>
    </row>
    <row r="465" spans="1:8" x14ac:dyDescent="0.25">
      <c r="A465" s="16">
        <v>454</v>
      </c>
      <c r="B465" s="17" t="s">
        <v>4785</v>
      </c>
      <c r="C465" s="17" t="s">
        <v>4796</v>
      </c>
      <c r="D465" s="17" t="s">
        <v>5490</v>
      </c>
      <c r="E465" s="17" t="s">
        <v>5965</v>
      </c>
      <c r="F465" s="16" t="s">
        <v>5252</v>
      </c>
      <c r="G465" s="17" t="s">
        <v>20</v>
      </c>
      <c r="H465" s="19">
        <v>400</v>
      </c>
    </row>
    <row r="466" spans="1:8" x14ac:dyDescent="0.25">
      <c r="A466" s="16">
        <v>455</v>
      </c>
      <c r="B466" s="17" t="s">
        <v>4785</v>
      </c>
      <c r="C466" s="17" t="s">
        <v>4796</v>
      </c>
      <c r="D466" s="17" t="s">
        <v>5490</v>
      </c>
      <c r="E466" s="17" t="s">
        <v>5966</v>
      </c>
      <c r="F466" s="16" t="s">
        <v>5253</v>
      </c>
      <c r="G466" s="17" t="s">
        <v>20</v>
      </c>
      <c r="H466" s="19">
        <v>400</v>
      </c>
    </row>
    <row r="467" spans="1:8" x14ac:dyDescent="0.25">
      <c r="A467" s="16">
        <v>456</v>
      </c>
      <c r="B467" s="17" t="s">
        <v>4785</v>
      </c>
      <c r="C467" s="17" t="s">
        <v>4796</v>
      </c>
      <c r="D467" s="17" t="s">
        <v>5490</v>
      </c>
      <c r="E467" s="17" t="s">
        <v>5967</v>
      </c>
      <c r="F467" s="16" t="s">
        <v>5254</v>
      </c>
      <c r="G467" s="17" t="s">
        <v>20</v>
      </c>
      <c r="H467" s="19">
        <v>400</v>
      </c>
    </row>
    <row r="468" spans="1:8" x14ac:dyDescent="0.25">
      <c r="A468" s="16">
        <v>457</v>
      </c>
      <c r="B468" s="17" t="s">
        <v>4785</v>
      </c>
      <c r="C468" s="17" t="s">
        <v>4796</v>
      </c>
      <c r="D468" s="17" t="s">
        <v>5490</v>
      </c>
      <c r="E468" s="17" t="s">
        <v>5968</v>
      </c>
      <c r="F468" s="16" t="s">
        <v>5255</v>
      </c>
      <c r="G468" s="17" t="s">
        <v>20</v>
      </c>
      <c r="H468" s="19">
        <v>400</v>
      </c>
    </row>
    <row r="469" spans="1:8" x14ac:dyDescent="0.25">
      <c r="A469" s="16">
        <v>458</v>
      </c>
      <c r="B469" s="17" t="s">
        <v>4785</v>
      </c>
      <c r="C469" s="17" t="s">
        <v>4796</v>
      </c>
      <c r="D469" s="17" t="s">
        <v>5490</v>
      </c>
      <c r="E469" s="17" t="s">
        <v>5969</v>
      </c>
      <c r="F469" s="16" t="s">
        <v>5256</v>
      </c>
      <c r="G469" s="17" t="s">
        <v>20</v>
      </c>
      <c r="H469" s="19">
        <v>400</v>
      </c>
    </row>
    <row r="470" spans="1:8" x14ac:dyDescent="0.25">
      <c r="A470" s="16">
        <v>459</v>
      </c>
      <c r="B470" s="17" t="s">
        <v>4785</v>
      </c>
      <c r="C470" s="17" t="s">
        <v>4796</v>
      </c>
      <c r="D470" s="17" t="s">
        <v>5490</v>
      </c>
      <c r="E470" s="17" t="s">
        <v>5970</v>
      </c>
      <c r="F470" s="16" t="s">
        <v>5257</v>
      </c>
      <c r="G470" s="17" t="s">
        <v>20</v>
      </c>
      <c r="H470" s="19">
        <v>400</v>
      </c>
    </row>
    <row r="471" spans="1:8" x14ac:dyDescent="0.25">
      <c r="A471" s="16">
        <v>460</v>
      </c>
      <c r="B471" s="17" t="s">
        <v>4785</v>
      </c>
      <c r="C471" s="17" t="s">
        <v>4796</v>
      </c>
      <c r="D471" s="17" t="s">
        <v>5490</v>
      </c>
      <c r="E471" s="17" t="s">
        <v>5971</v>
      </c>
      <c r="F471" s="16" t="s">
        <v>5258</v>
      </c>
      <c r="G471" s="17" t="s">
        <v>20</v>
      </c>
      <c r="H471" s="19">
        <v>400</v>
      </c>
    </row>
    <row r="472" spans="1:8" x14ac:dyDescent="0.25">
      <c r="A472" s="16">
        <v>461</v>
      </c>
      <c r="B472" s="17" t="s">
        <v>4785</v>
      </c>
      <c r="C472" s="17" t="s">
        <v>4796</v>
      </c>
      <c r="D472" s="17" t="s">
        <v>5490</v>
      </c>
      <c r="E472" s="17" t="s">
        <v>5972</v>
      </c>
      <c r="F472" s="16" t="s">
        <v>5259</v>
      </c>
      <c r="G472" s="17" t="s">
        <v>20</v>
      </c>
      <c r="H472" s="19">
        <v>400</v>
      </c>
    </row>
    <row r="473" spans="1:8" x14ac:dyDescent="0.25">
      <c r="A473" s="16">
        <v>462</v>
      </c>
      <c r="B473" s="17" t="s">
        <v>4785</v>
      </c>
      <c r="C473" s="17" t="s">
        <v>4796</v>
      </c>
      <c r="D473" s="17" t="s">
        <v>5490</v>
      </c>
      <c r="E473" s="17" t="s">
        <v>5973</v>
      </c>
      <c r="F473" s="16" t="s">
        <v>5260</v>
      </c>
      <c r="G473" s="17" t="s">
        <v>20</v>
      </c>
      <c r="H473" s="19">
        <v>400</v>
      </c>
    </row>
    <row r="474" spans="1:8" x14ac:dyDescent="0.25">
      <c r="A474" s="16">
        <v>463</v>
      </c>
      <c r="B474" s="17" t="s">
        <v>4785</v>
      </c>
      <c r="C474" s="17" t="s">
        <v>4796</v>
      </c>
      <c r="D474" s="17" t="s">
        <v>5490</v>
      </c>
      <c r="E474" s="17" t="s">
        <v>5974</v>
      </c>
      <c r="F474" s="16" t="s">
        <v>5261</v>
      </c>
      <c r="G474" s="17" t="s">
        <v>20</v>
      </c>
      <c r="H474" s="19">
        <v>400</v>
      </c>
    </row>
    <row r="475" spans="1:8" x14ac:dyDescent="0.25">
      <c r="A475" s="16">
        <v>464</v>
      </c>
      <c r="B475" s="17" t="s">
        <v>4785</v>
      </c>
      <c r="C475" s="17" t="s">
        <v>4796</v>
      </c>
      <c r="D475" s="17" t="s">
        <v>5490</v>
      </c>
      <c r="E475" s="17" t="s">
        <v>5975</v>
      </c>
      <c r="F475" s="16" t="s">
        <v>5262</v>
      </c>
      <c r="G475" s="17" t="s">
        <v>20</v>
      </c>
      <c r="H475" s="19">
        <v>400</v>
      </c>
    </row>
    <row r="476" spans="1:8" x14ac:dyDescent="0.25">
      <c r="A476" s="16">
        <v>465</v>
      </c>
      <c r="B476" s="17" t="s">
        <v>4785</v>
      </c>
      <c r="C476" s="17" t="s">
        <v>4796</v>
      </c>
      <c r="D476" s="17" t="s">
        <v>5490</v>
      </c>
      <c r="E476" s="17" t="s">
        <v>5976</v>
      </c>
      <c r="F476" s="16" t="s">
        <v>5263</v>
      </c>
      <c r="G476" s="17" t="s">
        <v>20</v>
      </c>
      <c r="H476" s="19">
        <v>400</v>
      </c>
    </row>
    <row r="477" spans="1:8" x14ac:dyDescent="0.25">
      <c r="A477" s="16">
        <v>466</v>
      </c>
      <c r="B477" s="17" t="s">
        <v>4785</v>
      </c>
      <c r="C477" s="17" t="s">
        <v>4796</v>
      </c>
      <c r="D477" s="17" t="s">
        <v>5490</v>
      </c>
      <c r="E477" s="17" t="s">
        <v>5977</v>
      </c>
      <c r="F477" s="16" t="s">
        <v>5264</v>
      </c>
      <c r="G477" s="17" t="s">
        <v>20</v>
      </c>
      <c r="H477" s="19">
        <v>400</v>
      </c>
    </row>
    <row r="478" spans="1:8" x14ac:dyDescent="0.25">
      <c r="A478" s="16">
        <v>467</v>
      </c>
      <c r="B478" s="17" t="s">
        <v>4785</v>
      </c>
      <c r="C478" s="17" t="s">
        <v>4796</v>
      </c>
      <c r="D478" s="17" t="s">
        <v>5490</v>
      </c>
      <c r="E478" s="17" t="s">
        <v>5978</v>
      </c>
      <c r="F478" s="16" t="s">
        <v>5265</v>
      </c>
      <c r="G478" s="17" t="s">
        <v>20</v>
      </c>
      <c r="H478" s="19">
        <v>400</v>
      </c>
    </row>
    <row r="479" spans="1:8" x14ac:dyDescent="0.25">
      <c r="A479" s="16">
        <v>468</v>
      </c>
      <c r="B479" s="17" t="s">
        <v>4785</v>
      </c>
      <c r="C479" s="17" t="s">
        <v>4796</v>
      </c>
      <c r="D479" s="17" t="s">
        <v>5490</v>
      </c>
      <c r="E479" s="17" t="s">
        <v>5979</v>
      </c>
      <c r="F479" s="16" t="s">
        <v>5266</v>
      </c>
      <c r="G479" s="17" t="s">
        <v>20</v>
      </c>
      <c r="H479" s="19">
        <v>400</v>
      </c>
    </row>
    <row r="480" spans="1:8" x14ac:dyDescent="0.25">
      <c r="A480" s="16">
        <v>469</v>
      </c>
      <c r="B480" s="17" t="s">
        <v>4785</v>
      </c>
      <c r="C480" s="17" t="s">
        <v>4796</v>
      </c>
      <c r="D480" s="17" t="s">
        <v>5490</v>
      </c>
      <c r="E480" s="17" t="s">
        <v>5980</v>
      </c>
      <c r="F480" s="16" t="s">
        <v>5267</v>
      </c>
      <c r="G480" s="17" t="s">
        <v>20</v>
      </c>
      <c r="H480" s="19">
        <v>400</v>
      </c>
    </row>
    <row r="481" spans="1:8" x14ac:dyDescent="0.25">
      <c r="A481" s="16">
        <v>470</v>
      </c>
      <c r="B481" s="17" t="s">
        <v>4785</v>
      </c>
      <c r="C481" s="17" t="s">
        <v>4796</v>
      </c>
      <c r="D481" s="17" t="s">
        <v>5491</v>
      </c>
      <c r="E481" s="17" t="s">
        <v>5981</v>
      </c>
      <c r="F481" s="16" t="s">
        <v>5268</v>
      </c>
      <c r="G481" s="17" t="s">
        <v>20</v>
      </c>
      <c r="H481" s="19">
        <v>400</v>
      </c>
    </row>
    <row r="482" spans="1:8" x14ac:dyDescent="0.25">
      <c r="A482" s="16">
        <v>471</v>
      </c>
      <c r="B482" s="17" t="s">
        <v>4785</v>
      </c>
      <c r="C482" s="17" t="s">
        <v>4796</v>
      </c>
      <c r="D482" s="17" t="s">
        <v>5492</v>
      </c>
      <c r="E482" s="17" t="s">
        <v>5982</v>
      </c>
      <c r="F482" s="16" t="s">
        <v>5269</v>
      </c>
      <c r="G482" s="17" t="s">
        <v>20</v>
      </c>
      <c r="H482" s="19">
        <v>400</v>
      </c>
    </row>
    <row r="483" spans="1:8" x14ac:dyDescent="0.25">
      <c r="A483" s="16">
        <v>472</v>
      </c>
      <c r="B483" s="17" t="s">
        <v>4785</v>
      </c>
      <c r="C483" s="17" t="s">
        <v>4796</v>
      </c>
      <c r="D483" s="17" t="s">
        <v>5492</v>
      </c>
      <c r="E483" s="17" t="s">
        <v>5983</v>
      </c>
      <c r="F483" s="16" t="s">
        <v>5270</v>
      </c>
      <c r="G483" s="17" t="s">
        <v>20</v>
      </c>
      <c r="H483" s="19">
        <v>400</v>
      </c>
    </row>
    <row r="484" spans="1:8" x14ac:dyDescent="0.25">
      <c r="A484" s="16">
        <v>473</v>
      </c>
      <c r="B484" s="17" t="s">
        <v>4785</v>
      </c>
      <c r="C484" s="17" t="s">
        <v>4796</v>
      </c>
      <c r="D484" s="17" t="s">
        <v>4796</v>
      </c>
      <c r="E484" s="17" t="s">
        <v>5984</v>
      </c>
      <c r="F484" s="16" t="s">
        <v>5271</v>
      </c>
      <c r="G484" s="17" t="s">
        <v>20</v>
      </c>
      <c r="H484" s="19">
        <v>400</v>
      </c>
    </row>
    <row r="485" spans="1:8" x14ac:dyDescent="0.25">
      <c r="A485" s="16">
        <v>474</v>
      </c>
      <c r="B485" s="17" t="s">
        <v>4785</v>
      </c>
      <c r="C485" s="17" t="s">
        <v>4796</v>
      </c>
      <c r="D485" s="17" t="s">
        <v>5466</v>
      </c>
      <c r="E485" s="17" t="s">
        <v>5985</v>
      </c>
      <c r="F485" s="16" t="s">
        <v>5272</v>
      </c>
      <c r="G485" s="17" t="s">
        <v>20</v>
      </c>
      <c r="H485" s="19">
        <v>400</v>
      </c>
    </row>
    <row r="486" spans="1:8" x14ac:dyDescent="0.25">
      <c r="A486" s="16">
        <v>475</v>
      </c>
      <c r="B486" s="17" t="s">
        <v>4785</v>
      </c>
      <c r="C486" s="17" t="s">
        <v>4796</v>
      </c>
      <c r="D486" s="17" t="s">
        <v>4796</v>
      </c>
      <c r="E486" s="17" t="s">
        <v>5986</v>
      </c>
      <c r="F486" s="16" t="s">
        <v>5273</v>
      </c>
      <c r="G486" s="17" t="s">
        <v>20</v>
      </c>
      <c r="H486" s="19">
        <v>400</v>
      </c>
    </row>
    <row r="487" spans="1:8" x14ac:dyDescent="0.25">
      <c r="A487" s="16">
        <v>476</v>
      </c>
      <c r="B487" s="17" t="s">
        <v>4785</v>
      </c>
      <c r="C487" s="17" t="s">
        <v>4796</v>
      </c>
      <c r="D487" s="17" t="s">
        <v>5491</v>
      </c>
      <c r="E487" s="17" t="s">
        <v>5987</v>
      </c>
      <c r="F487" s="16" t="s">
        <v>5274</v>
      </c>
      <c r="G487" s="17" t="s">
        <v>20</v>
      </c>
      <c r="H487" s="19">
        <v>400</v>
      </c>
    </row>
    <row r="488" spans="1:8" x14ac:dyDescent="0.25">
      <c r="A488" s="16">
        <v>477</v>
      </c>
      <c r="B488" s="17" t="s">
        <v>4785</v>
      </c>
      <c r="C488" s="17" t="s">
        <v>4796</v>
      </c>
      <c r="D488" s="17" t="s">
        <v>5491</v>
      </c>
      <c r="E488" s="17" t="s">
        <v>5988</v>
      </c>
      <c r="F488" s="16" t="s">
        <v>5275</v>
      </c>
      <c r="G488" s="17" t="s">
        <v>20</v>
      </c>
      <c r="H488" s="19">
        <v>400</v>
      </c>
    </row>
    <row r="489" spans="1:8" x14ac:dyDescent="0.25">
      <c r="A489" s="16">
        <v>478</v>
      </c>
      <c r="B489" s="17" t="s">
        <v>4785</v>
      </c>
      <c r="C489" s="17" t="s">
        <v>4796</v>
      </c>
      <c r="D489" s="17" t="s">
        <v>5493</v>
      </c>
      <c r="E489" s="17" t="s">
        <v>5989</v>
      </c>
      <c r="F489" s="16" t="s">
        <v>5276</v>
      </c>
      <c r="G489" s="17" t="s">
        <v>20</v>
      </c>
      <c r="H489" s="19">
        <v>400</v>
      </c>
    </row>
    <row r="490" spans="1:8" x14ac:dyDescent="0.25">
      <c r="A490" s="16">
        <v>479</v>
      </c>
      <c r="B490" s="17" t="s">
        <v>4785</v>
      </c>
      <c r="C490" s="17" t="s">
        <v>4796</v>
      </c>
      <c r="D490" s="17" t="s">
        <v>5491</v>
      </c>
      <c r="E490" s="17" t="s">
        <v>5990</v>
      </c>
      <c r="F490" s="16" t="s">
        <v>5277</v>
      </c>
      <c r="G490" s="17" t="s">
        <v>20</v>
      </c>
      <c r="H490" s="19">
        <v>400</v>
      </c>
    </row>
    <row r="491" spans="1:8" x14ac:dyDescent="0.25">
      <c r="A491" s="16">
        <v>480</v>
      </c>
      <c r="B491" s="17" t="s">
        <v>4785</v>
      </c>
      <c r="C491" s="17" t="s">
        <v>4796</v>
      </c>
      <c r="D491" s="17" t="s">
        <v>5493</v>
      </c>
      <c r="E491" s="17" t="s">
        <v>5991</v>
      </c>
      <c r="F491" s="16" t="s">
        <v>5278</v>
      </c>
      <c r="G491" s="17" t="s">
        <v>20</v>
      </c>
      <c r="H491" s="19">
        <v>400</v>
      </c>
    </row>
    <row r="492" spans="1:8" x14ac:dyDescent="0.25">
      <c r="A492" s="16">
        <v>481</v>
      </c>
      <c r="B492" s="17" t="s">
        <v>4785</v>
      </c>
      <c r="C492" s="17" t="s">
        <v>4796</v>
      </c>
      <c r="D492" s="17" t="s">
        <v>4796</v>
      </c>
      <c r="E492" s="17" t="s">
        <v>5992</v>
      </c>
      <c r="F492" s="16" t="s">
        <v>5279</v>
      </c>
      <c r="G492" s="17" t="s">
        <v>20</v>
      </c>
      <c r="H492" s="19">
        <v>400</v>
      </c>
    </row>
    <row r="493" spans="1:8" x14ac:dyDescent="0.25">
      <c r="A493" s="16">
        <v>482</v>
      </c>
      <c r="B493" s="17" t="s">
        <v>4785</v>
      </c>
      <c r="C493" s="17" t="s">
        <v>4796</v>
      </c>
      <c r="D493" s="17" t="s">
        <v>5490</v>
      </c>
      <c r="E493" s="17" t="s">
        <v>5993</v>
      </c>
      <c r="F493" s="16" t="s">
        <v>5280</v>
      </c>
      <c r="G493" s="17" t="s">
        <v>20</v>
      </c>
      <c r="H493" s="19">
        <v>400</v>
      </c>
    </row>
    <row r="494" spans="1:8" x14ac:dyDescent="0.25">
      <c r="A494" s="16">
        <v>483</v>
      </c>
      <c r="B494" s="17" t="s">
        <v>4785</v>
      </c>
      <c r="C494" s="17" t="s">
        <v>4796</v>
      </c>
      <c r="D494" s="17" t="s">
        <v>5494</v>
      </c>
      <c r="E494" s="17" t="s">
        <v>5994</v>
      </c>
      <c r="F494" s="16" t="s">
        <v>5281</v>
      </c>
      <c r="G494" s="17" t="s">
        <v>20</v>
      </c>
      <c r="H494" s="19">
        <v>400</v>
      </c>
    </row>
    <row r="495" spans="1:8" x14ac:dyDescent="0.25">
      <c r="A495" s="16">
        <v>484</v>
      </c>
      <c r="B495" s="17" t="s">
        <v>4785</v>
      </c>
      <c r="C495" s="17" t="s">
        <v>4796</v>
      </c>
      <c r="D495" s="17" t="s">
        <v>5490</v>
      </c>
      <c r="E495" s="17" t="s">
        <v>5995</v>
      </c>
      <c r="F495" s="16" t="s">
        <v>5282</v>
      </c>
      <c r="G495" s="17" t="s">
        <v>20</v>
      </c>
      <c r="H495" s="19">
        <v>400</v>
      </c>
    </row>
    <row r="496" spans="1:8" x14ac:dyDescent="0.25">
      <c r="A496" s="16">
        <v>485</v>
      </c>
      <c r="B496" s="17" t="s">
        <v>4785</v>
      </c>
      <c r="C496" s="17" t="s">
        <v>4796</v>
      </c>
      <c r="D496" s="17" t="s">
        <v>5490</v>
      </c>
      <c r="E496" s="17" t="s">
        <v>5996</v>
      </c>
      <c r="F496" s="16" t="s">
        <v>5283</v>
      </c>
      <c r="G496" s="17" t="s">
        <v>20</v>
      </c>
      <c r="H496" s="19">
        <v>400</v>
      </c>
    </row>
    <row r="497" spans="1:8" x14ac:dyDescent="0.25">
      <c r="A497" s="16">
        <v>486</v>
      </c>
      <c r="B497" s="17" t="s">
        <v>4785</v>
      </c>
      <c r="C497" s="17" t="s">
        <v>4796</v>
      </c>
      <c r="D497" s="17" t="s">
        <v>5490</v>
      </c>
      <c r="E497" s="17" t="s">
        <v>5997</v>
      </c>
      <c r="F497" s="16" t="s">
        <v>5284</v>
      </c>
      <c r="G497" s="17" t="s">
        <v>20</v>
      </c>
      <c r="H497" s="19">
        <v>400</v>
      </c>
    </row>
    <row r="498" spans="1:8" x14ac:dyDescent="0.25">
      <c r="A498" s="16">
        <v>487</v>
      </c>
      <c r="B498" s="17" t="s">
        <v>4785</v>
      </c>
      <c r="C498" s="17" t="s">
        <v>4796</v>
      </c>
      <c r="D498" s="17" t="s">
        <v>5490</v>
      </c>
      <c r="E498" s="17" t="s">
        <v>5998</v>
      </c>
      <c r="F498" s="16" t="s">
        <v>5285</v>
      </c>
      <c r="G498" s="17" t="s">
        <v>20</v>
      </c>
      <c r="H498" s="19">
        <v>400</v>
      </c>
    </row>
    <row r="499" spans="1:8" x14ac:dyDescent="0.25">
      <c r="A499" s="16">
        <v>488</v>
      </c>
      <c r="B499" s="17" t="s">
        <v>4785</v>
      </c>
      <c r="C499" s="17" t="s">
        <v>4796</v>
      </c>
      <c r="D499" s="17" t="s">
        <v>5490</v>
      </c>
      <c r="E499" s="17" t="s">
        <v>5999</v>
      </c>
      <c r="F499" s="16" t="s">
        <v>5286</v>
      </c>
      <c r="G499" s="17" t="s">
        <v>20</v>
      </c>
      <c r="H499" s="19">
        <v>400</v>
      </c>
    </row>
    <row r="500" spans="1:8" x14ac:dyDescent="0.25">
      <c r="A500" s="16">
        <v>489</v>
      </c>
      <c r="B500" s="17" t="s">
        <v>4785</v>
      </c>
      <c r="C500" s="17" t="s">
        <v>4796</v>
      </c>
      <c r="D500" s="17" t="s">
        <v>5490</v>
      </c>
      <c r="E500" s="17" t="s">
        <v>6000</v>
      </c>
      <c r="F500" s="16" t="s">
        <v>5287</v>
      </c>
      <c r="G500" s="17" t="s">
        <v>20</v>
      </c>
      <c r="H500" s="19">
        <v>400</v>
      </c>
    </row>
    <row r="501" spans="1:8" x14ac:dyDescent="0.25">
      <c r="A501" s="16">
        <v>490</v>
      </c>
      <c r="B501" s="17" t="s">
        <v>4785</v>
      </c>
      <c r="C501" s="17" t="s">
        <v>4796</v>
      </c>
      <c r="D501" s="17" t="s">
        <v>5490</v>
      </c>
      <c r="E501" s="17" t="s">
        <v>6001</v>
      </c>
      <c r="F501" s="16" t="s">
        <v>5288</v>
      </c>
      <c r="G501" s="17" t="s">
        <v>20</v>
      </c>
      <c r="H501" s="19">
        <v>400</v>
      </c>
    </row>
    <row r="502" spans="1:8" x14ac:dyDescent="0.25">
      <c r="A502" s="16">
        <v>491</v>
      </c>
      <c r="B502" s="17" t="s">
        <v>4785</v>
      </c>
      <c r="C502" s="17" t="s">
        <v>4796</v>
      </c>
      <c r="D502" s="17" t="s">
        <v>4796</v>
      </c>
      <c r="E502" s="17" t="s">
        <v>6002</v>
      </c>
      <c r="F502" s="16" t="s">
        <v>5289</v>
      </c>
      <c r="G502" s="17" t="s">
        <v>20</v>
      </c>
      <c r="H502" s="19">
        <v>400</v>
      </c>
    </row>
    <row r="503" spans="1:8" x14ac:dyDescent="0.25">
      <c r="A503" s="16">
        <v>492</v>
      </c>
      <c r="B503" s="17" t="s">
        <v>4785</v>
      </c>
      <c r="C503" s="17" t="s">
        <v>4796</v>
      </c>
      <c r="D503" s="17" t="s">
        <v>5491</v>
      </c>
      <c r="E503" s="17" t="s">
        <v>6003</v>
      </c>
      <c r="F503" s="16" t="s">
        <v>5290</v>
      </c>
      <c r="G503" s="17" t="s">
        <v>20</v>
      </c>
      <c r="H503" s="19">
        <v>400</v>
      </c>
    </row>
    <row r="504" spans="1:8" x14ac:dyDescent="0.25">
      <c r="A504" s="16">
        <v>493</v>
      </c>
      <c r="B504" s="17" t="s">
        <v>4785</v>
      </c>
      <c r="C504" s="17" t="s">
        <v>4796</v>
      </c>
      <c r="D504" s="17" t="s">
        <v>5491</v>
      </c>
      <c r="E504" s="17" t="s">
        <v>6004</v>
      </c>
      <c r="F504" s="16" t="s">
        <v>5291</v>
      </c>
      <c r="G504" s="17" t="s">
        <v>20</v>
      </c>
      <c r="H504" s="19">
        <v>400</v>
      </c>
    </row>
    <row r="505" spans="1:8" x14ac:dyDescent="0.25">
      <c r="A505" s="16">
        <v>494</v>
      </c>
      <c r="B505" s="17" t="s">
        <v>4785</v>
      </c>
      <c r="C505" s="17" t="s">
        <v>4796</v>
      </c>
      <c r="D505" s="17" t="s">
        <v>5466</v>
      </c>
      <c r="E505" s="17" t="s">
        <v>6005</v>
      </c>
      <c r="F505" s="16" t="s">
        <v>5292</v>
      </c>
      <c r="G505" s="17" t="s">
        <v>20</v>
      </c>
      <c r="H505" s="19">
        <v>400</v>
      </c>
    </row>
    <row r="506" spans="1:8" x14ac:dyDescent="0.25">
      <c r="A506" s="16">
        <v>495</v>
      </c>
      <c r="B506" s="17" t="s">
        <v>4785</v>
      </c>
      <c r="C506" s="17" t="s">
        <v>4796</v>
      </c>
      <c r="D506" s="17" t="s">
        <v>5491</v>
      </c>
      <c r="E506" s="17" t="s">
        <v>6006</v>
      </c>
      <c r="F506" s="16" t="s">
        <v>5293</v>
      </c>
      <c r="G506" s="17" t="s">
        <v>20</v>
      </c>
      <c r="H506" s="19">
        <v>400</v>
      </c>
    </row>
    <row r="507" spans="1:8" x14ac:dyDescent="0.25">
      <c r="A507" s="16">
        <v>496</v>
      </c>
      <c r="B507" s="17" t="s">
        <v>4785</v>
      </c>
      <c r="C507" s="17" t="s">
        <v>4796</v>
      </c>
      <c r="D507" s="17" t="s">
        <v>5493</v>
      </c>
      <c r="E507" s="17" t="s">
        <v>6007</v>
      </c>
      <c r="F507" s="16" t="s">
        <v>5294</v>
      </c>
      <c r="G507" s="17" t="s">
        <v>20</v>
      </c>
      <c r="H507" s="19">
        <v>400</v>
      </c>
    </row>
    <row r="508" spans="1:8" x14ac:dyDescent="0.25">
      <c r="A508" s="16">
        <v>497</v>
      </c>
      <c r="B508" s="17" t="s">
        <v>4785</v>
      </c>
      <c r="C508" s="17" t="s">
        <v>4796</v>
      </c>
      <c r="D508" s="17" t="s">
        <v>4796</v>
      </c>
      <c r="E508" s="17" t="s">
        <v>6008</v>
      </c>
      <c r="F508" s="16" t="s">
        <v>5295</v>
      </c>
      <c r="G508" s="17" t="s">
        <v>20</v>
      </c>
      <c r="H508" s="19">
        <v>400</v>
      </c>
    </row>
    <row r="509" spans="1:8" x14ac:dyDescent="0.25">
      <c r="A509" s="16">
        <v>498</v>
      </c>
      <c r="B509" s="17" t="s">
        <v>4785</v>
      </c>
      <c r="C509" s="17" t="s">
        <v>4796</v>
      </c>
      <c r="D509" s="17" t="s">
        <v>4796</v>
      </c>
      <c r="E509" s="17" t="s">
        <v>6009</v>
      </c>
      <c r="F509" s="16" t="s">
        <v>5296</v>
      </c>
      <c r="G509" s="17" t="s">
        <v>20</v>
      </c>
      <c r="H509" s="19">
        <v>400</v>
      </c>
    </row>
    <row r="510" spans="1:8" x14ac:dyDescent="0.25">
      <c r="A510" s="16">
        <v>499</v>
      </c>
      <c r="B510" s="17" t="s">
        <v>4785</v>
      </c>
      <c r="C510" s="17" t="s">
        <v>4796</v>
      </c>
      <c r="D510" s="17" t="s">
        <v>4796</v>
      </c>
      <c r="E510" s="17" t="s">
        <v>6010</v>
      </c>
      <c r="F510" s="16" t="s">
        <v>5297</v>
      </c>
      <c r="G510" s="17" t="s">
        <v>20</v>
      </c>
      <c r="H510" s="19">
        <v>400</v>
      </c>
    </row>
    <row r="511" spans="1:8" x14ac:dyDescent="0.25">
      <c r="A511" s="16">
        <v>500</v>
      </c>
      <c r="B511" s="17" t="s">
        <v>4785</v>
      </c>
      <c r="C511" s="17" t="s">
        <v>4796</v>
      </c>
      <c r="D511" s="17" t="s">
        <v>4796</v>
      </c>
      <c r="E511" s="17" t="s">
        <v>6011</v>
      </c>
      <c r="F511" s="16" t="s">
        <v>5298</v>
      </c>
      <c r="G511" s="17" t="s">
        <v>20</v>
      </c>
      <c r="H511" s="19">
        <v>400</v>
      </c>
    </row>
    <row r="512" spans="1:8" x14ac:dyDescent="0.25">
      <c r="A512" s="16">
        <v>501</v>
      </c>
      <c r="B512" s="17" t="s">
        <v>4786</v>
      </c>
      <c r="C512" s="17" t="s">
        <v>4797</v>
      </c>
      <c r="D512" s="17" t="s">
        <v>5495</v>
      </c>
      <c r="E512" s="17" t="s">
        <v>6012</v>
      </c>
      <c r="F512" s="16" t="s">
        <v>5299</v>
      </c>
      <c r="G512" s="17" t="s">
        <v>20</v>
      </c>
      <c r="H512" s="19">
        <v>400</v>
      </c>
    </row>
    <row r="513" spans="1:8" x14ac:dyDescent="0.25">
      <c r="A513" s="16">
        <v>502</v>
      </c>
      <c r="B513" s="17" t="s">
        <v>4786</v>
      </c>
      <c r="C513" s="17" t="s">
        <v>4797</v>
      </c>
      <c r="D513" s="17" t="s">
        <v>5495</v>
      </c>
      <c r="E513" s="17" t="s">
        <v>6013</v>
      </c>
      <c r="F513" s="16" t="s">
        <v>5300</v>
      </c>
      <c r="G513" s="17" t="s">
        <v>20</v>
      </c>
      <c r="H513" s="19">
        <v>400</v>
      </c>
    </row>
    <row r="514" spans="1:8" x14ac:dyDescent="0.25">
      <c r="A514" s="16">
        <v>503</v>
      </c>
      <c r="B514" s="17" t="s">
        <v>4786</v>
      </c>
      <c r="C514" s="17" t="s">
        <v>4797</v>
      </c>
      <c r="D514" s="17" t="s">
        <v>5466</v>
      </c>
      <c r="E514" s="17" t="s">
        <v>6014</v>
      </c>
      <c r="F514" s="16" t="s">
        <v>5301</v>
      </c>
      <c r="G514" s="17" t="s">
        <v>20</v>
      </c>
      <c r="H514" s="19">
        <v>400</v>
      </c>
    </row>
    <row r="515" spans="1:8" x14ac:dyDescent="0.25">
      <c r="A515" s="16">
        <v>504</v>
      </c>
      <c r="B515" s="17" t="s">
        <v>4786</v>
      </c>
      <c r="C515" s="17" t="s">
        <v>4797</v>
      </c>
      <c r="D515" s="17" t="s">
        <v>5496</v>
      </c>
      <c r="E515" s="17" t="s">
        <v>6015</v>
      </c>
      <c r="F515" s="16" t="s">
        <v>5302</v>
      </c>
      <c r="G515" s="17" t="s">
        <v>20</v>
      </c>
      <c r="H515" s="19">
        <v>400</v>
      </c>
    </row>
    <row r="516" spans="1:8" x14ac:dyDescent="0.25">
      <c r="A516" s="16">
        <v>505</v>
      </c>
      <c r="B516" s="17" t="s">
        <v>4786</v>
      </c>
      <c r="C516" s="17" t="s">
        <v>4797</v>
      </c>
      <c r="D516" s="17" t="s">
        <v>5497</v>
      </c>
      <c r="E516" s="17" t="s">
        <v>6016</v>
      </c>
      <c r="F516" s="16" t="s">
        <v>5303</v>
      </c>
      <c r="G516" s="17" t="s">
        <v>20</v>
      </c>
      <c r="H516" s="19">
        <v>400</v>
      </c>
    </row>
    <row r="517" spans="1:8" x14ac:dyDescent="0.25">
      <c r="A517" s="16">
        <v>506</v>
      </c>
      <c r="B517" s="17" t="s">
        <v>4786</v>
      </c>
      <c r="C517" s="17" t="s">
        <v>4797</v>
      </c>
      <c r="D517" s="17" t="s">
        <v>5498</v>
      </c>
      <c r="E517" s="17" t="s">
        <v>6017</v>
      </c>
      <c r="F517" s="16" t="s">
        <v>5304</v>
      </c>
      <c r="G517" s="17" t="s">
        <v>20</v>
      </c>
      <c r="H517" s="19">
        <v>400</v>
      </c>
    </row>
    <row r="518" spans="1:8" x14ac:dyDescent="0.25">
      <c r="A518" s="16">
        <v>507</v>
      </c>
      <c r="B518" s="17" t="s">
        <v>4786</v>
      </c>
      <c r="C518" s="17" t="s">
        <v>4797</v>
      </c>
      <c r="D518" s="17" t="s">
        <v>1187</v>
      </c>
      <c r="E518" s="17" t="s">
        <v>6018</v>
      </c>
      <c r="F518" s="16" t="s">
        <v>5305</v>
      </c>
      <c r="G518" s="17" t="s">
        <v>20</v>
      </c>
      <c r="H518" s="19">
        <v>400</v>
      </c>
    </row>
    <row r="519" spans="1:8" x14ac:dyDescent="0.25">
      <c r="A519" s="16">
        <v>508</v>
      </c>
      <c r="B519" s="17" t="s">
        <v>4786</v>
      </c>
      <c r="C519" s="17" t="s">
        <v>4797</v>
      </c>
      <c r="D519" s="17" t="s">
        <v>5498</v>
      </c>
      <c r="E519" s="17" t="s">
        <v>6019</v>
      </c>
      <c r="F519" s="16" t="s">
        <v>5306</v>
      </c>
      <c r="G519" s="17" t="s">
        <v>20</v>
      </c>
      <c r="H519" s="19">
        <v>400</v>
      </c>
    </row>
    <row r="520" spans="1:8" x14ac:dyDescent="0.25">
      <c r="A520" s="16">
        <v>509</v>
      </c>
      <c r="B520" s="17" t="s">
        <v>4786</v>
      </c>
      <c r="C520" s="17" t="s">
        <v>4797</v>
      </c>
      <c r="D520" s="17" t="s">
        <v>5499</v>
      </c>
      <c r="E520" s="17" t="s">
        <v>6020</v>
      </c>
      <c r="F520" s="16" t="s">
        <v>5307</v>
      </c>
      <c r="G520" s="17" t="s">
        <v>20</v>
      </c>
      <c r="H520" s="19">
        <v>400</v>
      </c>
    </row>
    <row r="521" spans="1:8" x14ac:dyDescent="0.25">
      <c r="A521" s="16">
        <v>510</v>
      </c>
      <c r="B521" s="17" t="s">
        <v>4786</v>
      </c>
      <c r="C521" s="17" t="s">
        <v>4797</v>
      </c>
      <c r="D521" s="17" t="s">
        <v>5500</v>
      </c>
      <c r="E521" s="17" t="s">
        <v>6021</v>
      </c>
      <c r="F521" s="16" t="s">
        <v>5308</v>
      </c>
      <c r="G521" s="17" t="s">
        <v>20</v>
      </c>
      <c r="H521" s="19">
        <v>400</v>
      </c>
    </row>
    <row r="522" spans="1:8" x14ac:dyDescent="0.25">
      <c r="A522" s="16">
        <v>511</v>
      </c>
      <c r="B522" s="17" t="s">
        <v>4786</v>
      </c>
      <c r="C522" s="17" t="s">
        <v>4797</v>
      </c>
      <c r="D522" s="17" t="s">
        <v>5501</v>
      </c>
      <c r="E522" s="17" t="s">
        <v>6022</v>
      </c>
      <c r="F522" s="16" t="s">
        <v>5309</v>
      </c>
      <c r="G522" s="17" t="s">
        <v>20</v>
      </c>
      <c r="H522" s="19">
        <v>400</v>
      </c>
    </row>
    <row r="523" spans="1:8" x14ac:dyDescent="0.25">
      <c r="A523" s="16">
        <v>512</v>
      </c>
      <c r="B523" s="17" t="s">
        <v>4786</v>
      </c>
      <c r="C523" s="17" t="s">
        <v>4797</v>
      </c>
      <c r="D523" s="17" t="s">
        <v>5502</v>
      </c>
      <c r="E523" s="17" t="s">
        <v>6023</v>
      </c>
      <c r="F523" s="16" t="s">
        <v>5310</v>
      </c>
      <c r="G523" s="17" t="s">
        <v>20</v>
      </c>
      <c r="H523" s="19">
        <v>400</v>
      </c>
    </row>
    <row r="524" spans="1:8" x14ac:dyDescent="0.25">
      <c r="A524" s="16">
        <v>513</v>
      </c>
      <c r="B524" s="17" t="s">
        <v>4786</v>
      </c>
      <c r="C524" s="17" t="s">
        <v>4797</v>
      </c>
      <c r="D524" s="17" t="s">
        <v>5502</v>
      </c>
      <c r="E524" s="17" t="s">
        <v>6024</v>
      </c>
      <c r="F524" s="16" t="s">
        <v>5311</v>
      </c>
      <c r="G524" s="17" t="s">
        <v>20</v>
      </c>
      <c r="H524" s="19">
        <v>400</v>
      </c>
    </row>
    <row r="525" spans="1:8" x14ac:dyDescent="0.25">
      <c r="A525" s="16">
        <v>514</v>
      </c>
      <c r="B525" s="17" t="s">
        <v>4786</v>
      </c>
      <c r="C525" s="17" t="s">
        <v>4797</v>
      </c>
      <c r="D525" s="17" t="s">
        <v>5499</v>
      </c>
      <c r="E525" s="17" t="s">
        <v>6025</v>
      </c>
      <c r="F525" s="16" t="s">
        <v>5312</v>
      </c>
      <c r="G525" s="17" t="s">
        <v>20</v>
      </c>
      <c r="H525" s="19">
        <v>400</v>
      </c>
    </row>
    <row r="526" spans="1:8" x14ac:dyDescent="0.25">
      <c r="A526" s="16">
        <v>515</v>
      </c>
      <c r="B526" s="17" t="s">
        <v>4786</v>
      </c>
      <c r="C526" s="17" t="s">
        <v>4797</v>
      </c>
      <c r="D526" s="17" t="s">
        <v>5503</v>
      </c>
      <c r="E526" s="17" t="s">
        <v>6026</v>
      </c>
      <c r="F526" s="16" t="s">
        <v>5313</v>
      </c>
      <c r="G526" s="17" t="s">
        <v>20</v>
      </c>
      <c r="H526" s="19">
        <v>400</v>
      </c>
    </row>
    <row r="527" spans="1:8" x14ac:dyDescent="0.25">
      <c r="A527" s="16">
        <v>516</v>
      </c>
      <c r="B527" s="17" t="s">
        <v>4786</v>
      </c>
      <c r="C527" s="17" t="s">
        <v>4797</v>
      </c>
      <c r="D527" s="17" t="s">
        <v>5500</v>
      </c>
      <c r="E527" s="17" t="s">
        <v>6027</v>
      </c>
      <c r="F527" s="16" t="s">
        <v>5314</v>
      </c>
      <c r="G527" s="17" t="s">
        <v>20</v>
      </c>
      <c r="H527" s="19">
        <v>400</v>
      </c>
    </row>
    <row r="528" spans="1:8" x14ac:dyDescent="0.25">
      <c r="A528" s="16">
        <v>517</v>
      </c>
      <c r="B528" s="17" t="s">
        <v>4786</v>
      </c>
      <c r="C528" s="17" t="s">
        <v>4797</v>
      </c>
      <c r="D528" s="17" t="s">
        <v>5501</v>
      </c>
      <c r="E528" s="17" t="s">
        <v>6028</v>
      </c>
      <c r="F528" s="16" t="s">
        <v>5315</v>
      </c>
      <c r="G528" s="17" t="s">
        <v>20</v>
      </c>
      <c r="H528" s="19">
        <v>400</v>
      </c>
    </row>
    <row r="529" spans="1:8" x14ac:dyDescent="0.25">
      <c r="A529" s="16">
        <v>518</v>
      </c>
      <c r="B529" s="17" t="s">
        <v>4786</v>
      </c>
      <c r="C529" s="17" t="s">
        <v>4797</v>
      </c>
      <c r="D529" s="17" t="s">
        <v>5500</v>
      </c>
      <c r="E529" s="17" t="s">
        <v>6029</v>
      </c>
      <c r="F529" s="16" t="s">
        <v>5316</v>
      </c>
      <c r="G529" s="17" t="s">
        <v>20</v>
      </c>
      <c r="H529" s="19">
        <v>400</v>
      </c>
    </row>
    <row r="530" spans="1:8" x14ac:dyDescent="0.25">
      <c r="A530" s="16">
        <v>519</v>
      </c>
      <c r="B530" s="17" t="s">
        <v>4786</v>
      </c>
      <c r="C530" s="17" t="s">
        <v>4797</v>
      </c>
      <c r="D530" s="17" t="s">
        <v>5501</v>
      </c>
      <c r="E530" s="17" t="s">
        <v>6030</v>
      </c>
      <c r="F530" s="16" t="s">
        <v>5317</v>
      </c>
      <c r="G530" s="17" t="s">
        <v>20</v>
      </c>
      <c r="H530" s="19">
        <v>400</v>
      </c>
    </row>
    <row r="531" spans="1:8" x14ac:dyDescent="0.25">
      <c r="A531" s="16">
        <v>520</v>
      </c>
      <c r="B531" s="17" t="s">
        <v>4786</v>
      </c>
      <c r="C531" s="17" t="s">
        <v>4797</v>
      </c>
      <c r="D531" s="17" t="s">
        <v>5502</v>
      </c>
      <c r="E531" s="17" t="s">
        <v>6031</v>
      </c>
      <c r="F531" s="16" t="s">
        <v>5318</v>
      </c>
      <c r="G531" s="17" t="s">
        <v>20</v>
      </c>
      <c r="H531" s="19">
        <v>400</v>
      </c>
    </row>
    <row r="532" spans="1:8" x14ac:dyDescent="0.25">
      <c r="A532" s="16">
        <v>521</v>
      </c>
      <c r="B532" s="17" t="s">
        <v>4786</v>
      </c>
      <c r="C532" s="17" t="s">
        <v>4797</v>
      </c>
      <c r="D532" s="17" t="s">
        <v>5499</v>
      </c>
      <c r="E532" s="17" t="s">
        <v>6032</v>
      </c>
      <c r="F532" s="16" t="s">
        <v>5319</v>
      </c>
      <c r="G532" s="17" t="s">
        <v>20</v>
      </c>
      <c r="H532" s="19">
        <v>400</v>
      </c>
    </row>
    <row r="533" spans="1:8" x14ac:dyDescent="0.25">
      <c r="A533" s="16">
        <v>522</v>
      </c>
      <c r="B533" s="17" t="s">
        <v>4786</v>
      </c>
      <c r="C533" s="17" t="s">
        <v>4797</v>
      </c>
      <c r="D533" s="17" t="s">
        <v>5504</v>
      </c>
      <c r="E533" s="17" t="s">
        <v>6033</v>
      </c>
      <c r="F533" s="16" t="s">
        <v>5320</v>
      </c>
      <c r="G533" s="17" t="s">
        <v>20</v>
      </c>
      <c r="H533" s="19">
        <v>400</v>
      </c>
    </row>
    <row r="534" spans="1:8" x14ac:dyDescent="0.25">
      <c r="A534" s="16">
        <v>523</v>
      </c>
      <c r="B534" s="17" t="s">
        <v>4786</v>
      </c>
      <c r="C534" s="17" t="s">
        <v>4797</v>
      </c>
      <c r="D534" s="17" t="s">
        <v>5497</v>
      </c>
      <c r="E534" s="17" t="s">
        <v>6034</v>
      </c>
      <c r="F534" s="16" t="s">
        <v>5321</v>
      </c>
      <c r="G534" s="17" t="s">
        <v>20</v>
      </c>
      <c r="H534" s="19">
        <v>400</v>
      </c>
    </row>
    <row r="535" spans="1:8" x14ac:dyDescent="0.25">
      <c r="A535" s="16">
        <v>524</v>
      </c>
      <c r="B535" s="17" t="s">
        <v>4786</v>
      </c>
      <c r="C535" s="17" t="s">
        <v>4797</v>
      </c>
      <c r="D535" s="17" t="s">
        <v>5497</v>
      </c>
      <c r="E535" s="17" t="s">
        <v>6035</v>
      </c>
      <c r="F535" s="16" t="s">
        <v>5322</v>
      </c>
      <c r="G535" s="17" t="s">
        <v>20</v>
      </c>
      <c r="H535" s="19">
        <v>400</v>
      </c>
    </row>
    <row r="536" spans="1:8" x14ac:dyDescent="0.25">
      <c r="A536" s="16">
        <v>525</v>
      </c>
      <c r="B536" s="17" t="s">
        <v>4786</v>
      </c>
      <c r="C536" s="17" t="s">
        <v>4797</v>
      </c>
      <c r="D536" s="17" t="s">
        <v>5499</v>
      </c>
      <c r="E536" s="17" t="s">
        <v>6036</v>
      </c>
      <c r="F536" s="16" t="s">
        <v>5323</v>
      </c>
      <c r="G536" s="17" t="s">
        <v>20</v>
      </c>
      <c r="H536" s="19">
        <v>400</v>
      </c>
    </row>
    <row r="537" spans="1:8" x14ac:dyDescent="0.25">
      <c r="A537" s="16">
        <v>526</v>
      </c>
      <c r="B537" s="17" t="s">
        <v>4786</v>
      </c>
      <c r="C537" s="17" t="s">
        <v>4797</v>
      </c>
      <c r="D537" s="17" t="s">
        <v>5497</v>
      </c>
      <c r="E537" s="17" t="s">
        <v>6037</v>
      </c>
      <c r="F537" s="16" t="s">
        <v>5324</v>
      </c>
      <c r="G537" s="17" t="s">
        <v>20</v>
      </c>
      <c r="H537" s="19">
        <v>400</v>
      </c>
    </row>
    <row r="538" spans="1:8" x14ac:dyDescent="0.25">
      <c r="A538" s="16">
        <v>527</v>
      </c>
      <c r="B538" s="17" t="s">
        <v>4786</v>
      </c>
      <c r="C538" s="17" t="s">
        <v>4797</v>
      </c>
      <c r="D538" s="17" t="s">
        <v>5505</v>
      </c>
      <c r="E538" s="17" t="s">
        <v>6038</v>
      </c>
      <c r="F538" s="16" t="s">
        <v>5325</v>
      </c>
      <c r="G538" s="17" t="s">
        <v>20</v>
      </c>
      <c r="H538" s="19">
        <v>400</v>
      </c>
    </row>
    <row r="539" spans="1:8" x14ac:dyDescent="0.25">
      <c r="A539" s="16">
        <v>528</v>
      </c>
      <c r="B539" s="17" t="s">
        <v>4786</v>
      </c>
      <c r="C539" s="17" t="s">
        <v>4797</v>
      </c>
      <c r="D539" s="17" t="s">
        <v>5497</v>
      </c>
      <c r="E539" s="17" t="s">
        <v>6039</v>
      </c>
      <c r="F539" s="16" t="s">
        <v>5326</v>
      </c>
      <c r="G539" s="17" t="s">
        <v>20</v>
      </c>
      <c r="H539" s="19">
        <v>400</v>
      </c>
    </row>
    <row r="540" spans="1:8" x14ac:dyDescent="0.25">
      <c r="A540" s="16">
        <v>529</v>
      </c>
      <c r="B540" s="17" t="s">
        <v>4786</v>
      </c>
      <c r="C540" s="17" t="s">
        <v>4797</v>
      </c>
      <c r="D540" s="17" t="s">
        <v>5497</v>
      </c>
      <c r="E540" s="17" t="s">
        <v>6040</v>
      </c>
      <c r="F540" s="16" t="s">
        <v>5327</v>
      </c>
      <c r="G540" s="17" t="s">
        <v>20</v>
      </c>
      <c r="H540" s="19">
        <v>400</v>
      </c>
    </row>
    <row r="541" spans="1:8" x14ac:dyDescent="0.25">
      <c r="A541" s="16">
        <v>530</v>
      </c>
      <c r="B541" s="17" t="s">
        <v>4786</v>
      </c>
      <c r="C541" s="17" t="s">
        <v>4797</v>
      </c>
      <c r="D541" s="17" t="s">
        <v>5500</v>
      </c>
      <c r="E541" s="17" t="s">
        <v>6041</v>
      </c>
      <c r="F541" s="16" t="s">
        <v>5328</v>
      </c>
      <c r="G541" s="17" t="s">
        <v>20</v>
      </c>
      <c r="H541" s="19">
        <v>400</v>
      </c>
    </row>
    <row r="542" spans="1:8" x14ac:dyDescent="0.25">
      <c r="A542" s="16">
        <v>531</v>
      </c>
      <c r="B542" s="17" t="s">
        <v>4786</v>
      </c>
      <c r="C542" s="17" t="s">
        <v>4797</v>
      </c>
      <c r="D542" s="17" t="s">
        <v>5500</v>
      </c>
      <c r="E542" s="17" t="s">
        <v>6042</v>
      </c>
      <c r="F542" s="16" t="s">
        <v>5329</v>
      </c>
      <c r="G542" s="17" t="s">
        <v>20</v>
      </c>
      <c r="H542" s="19">
        <v>400</v>
      </c>
    </row>
    <row r="543" spans="1:8" x14ac:dyDescent="0.25">
      <c r="A543" s="16">
        <v>532</v>
      </c>
      <c r="B543" s="17" t="s">
        <v>4786</v>
      </c>
      <c r="C543" s="17" t="s">
        <v>4797</v>
      </c>
      <c r="D543" s="17" t="s">
        <v>5504</v>
      </c>
      <c r="E543" s="17" t="s">
        <v>6043</v>
      </c>
      <c r="F543" s="16" t="s">
        <v>5330</v>
      </c>
      <c r="G543" s="17" t="s">
        <v>20</v>
      </c>
      <c r="H543" s="19">
        <v>400</v>
      </c>
    </row>
    <row r="544" spans="1:8" x14ac:dyDescent="0.25">
      <c r="A544" s="16">
        <v>533</v>
      </c>
      <c r="B544" s="17" t="s">
        <v>4786</v>
      </c>
      <c r="C544" s="17" t="s">
        <v>4797</v>
      </c>
      <c r="D544" s="17" t="s">
        <v>5499</v>
      </c>
      <c r="E544" s="17" t="s">
        <v>6044</v>
      </c>
      <c r="F544" s="16" t="s">
        <v>5331</v>
      </c>
      <c r="G544" s="17" t="s">
        <v>20</v>
      </c>
      <c r="H544" s="19">
        <v>400</v>
      </c>
    </row>
    <row r="545" spans="1:8" x14ac:dyDescent="0.25">
      <c r="A545" s="16">
        <v>534</v>
      </c>
      <c r="B545" s="17" t="s">
        <v>4786</v>
      </c>
      <c r="C545" s="17" t="s">
        <v>4797</v>
      </c>
      <c r="D545" s="17" t="s">
        <v>4797</v>
      </c>
      <c r="E545" s="17" t="s">
        <v>6045</v>
      </c>
      <c r="F545" s="16" t="s">
        <v>5332</v>
      </c>
      <c r="G545" s="17" t="s">
        <v>20</v>
      </c>
      <c r="H545" s="19">
        <v>400</v>
      </c>
    </row>
    <row r="546" spans="1:8" x14ac:dyDescent="0.25">
      <c r="A546" s="16">
        <v>535</v>
      </c>
      <c r="B546" s="17" t="s">
        <v>4786</v>
      </c>
      <c r="C546" s="17" t="s">
        <v>4797</v>
      </c>
      <c r="D546" s="17" t="s">
        <v>5484</v>
      </c>
      <c r="E546" s="17" t="s">
        <v>6046</v>
      </c>
      <c r="F546" s="16" t="s">
        <v>5333</v>
      </c>
      <c r="G546" s="17" t="s">
        <v>20</v>
      </c>
      <c r="H546" s="19">
        <v>400</v>
      </c>
    </row>
    <row r="547" spans="1:8" x14ac:dyDescent="0.25">
      <c r="A547" s="16">
        <v>536</v>
      </c>
      <c r="B547" s="17" t="s">
        <v>4786</v>
      </c>
      <c r="C547" s="17" t="s">
        <v>4797</v>
      </c>
      <c r="D547" s="17" t="s">
        <v>4797</v>
      </c>
      <c r="E547" s="17" t="s">
        <v>6047</v>
      </c>
      <c r="F547" s="16" t="s">
        <v>5334</v>
      </c>
      <c r="G547" s="17" t="s">
        <v>20</v>
      </c>
      <c r="H547" s="19">
        <v>400</v>
      </c>
    </row>
    <row r="548" spans="1:8" x14ac:dyDescent="0.25">
      <c r="A548" s="16">
        <v>537</v>
      </c>
      <c r="B548" s="17" t="s">
        <v>4786</v>
      </c>
      <c r="C548" s="17" t="s">
        <v>4797</v>
      </c>
      <c r="D548" s="17" t="s">
        <v>5466</v>
      </c>
      <c r="E548" s="17" t="s">
        <v>6048</v>
      </c>
      <c r="F548" s="16" t="s">
        <v>5335</v>
      </c>
      <c r="G548" s="17" t="s">
        <v>20</v>
      </c>
      <c r="H548" s="19">
        <v>400</v>
      </c>
    </row>
    <row r="549" spans="1:8" x14ac:dyDescent="0.25">
      <c r="A549" s="16">
        <v>538</v>
      </c>
      <c r="B549" s="17" t="s">
        <v>4786</v>
      </c>
      <c r="C549" s="17" t="s">
        <v>4797</v>
      </c>
      <c r="D549" s="17" t="s">
        <v>5506</v>
      </c>
      <c r="E549" s="17" t="s">
        <v>6049</v>
      </c>
      <c r="F549" s="16" t="s">
        <v>5336</v>
      </c>
      <c r="G549" s="17" t="s">
        <v>20</v>
      </c>
      <c r="H549" s="19">
        <v>400</v>
      </c>
    </row>
    <row r="550" spans="1:8" x14ac:dyDescent="0.25">
      <c r="A550" s="16">
        <v>539</v>
      </c>
      <c r="B550" s="17" t="s">
        <v>4786</v>
      </c>
      <c r="C550" s="17" t="s">
        <v>4797</v>
      </c>
      <c r="D550" s="17" t="s">
        <v>5507</v>
      </c>
      <c r="E550" s="17" t="s">
        <v>6050</v>
      </c>
      <c r="F550" s="16" t="s">
        <v>5337</v>
      </c>
      <c r="G550" s="17" t="s">
        <v>20</v>
      </c>
      <c r="H550" s="19">
        <v>400</v>
      </c>
    </row>
    <row r="551" spans="1:8" x14ac:dyDescent="0.25">
      <c r="A551" s="16">
        <v>540</v>
      </c>
      <c r="B551" s="17" t="s">
        <v>4786</v>
      </c>
      <c r="C551" s="17" t="s">
        <v>4797</v>
      </c>
      <c r="D551" s="17" t="s">
        <v>4797</v>
      </c>
      <c r="E551" s="17" t="s">
        <v>6051</v>
      </c>
      <c r="F551" s="16" t="s">
        <v>5338</v>
      </c>
      <c r="G551" s="17" t="s">
        <v>20</v>
      </c>
      <c r="H551" s="19">
        <v>400</v>
      </c>
    </row>
    <row r="552" spans="1:8" x14ac:dyDescent="0.25">
      <c r="A552" s="16">
        <v>541</v>
      </c>
      <c r="B552" s="17" t="s">
        <v>4786</v>
      </c>
      <c r="C552" s="17" t="s">
        <v>4797</v>
      </c>
      <c r="D552" s="17" t="s">
        <v>5466</v>
      </c>
      <c r="E552" s="17" t="s">
        <v>6052</v>
      </c>
      <c r="F552" s="16" t="s">
        <v>5339</v>
      </c>
      <c r="G552" s="17" t="s">
        <v>20</v>
      </c>
      <c r="H552" s="19">
        <v>400</v>
      </c>
    </row>
    <row r="553" spans="1:8" x14ac:dyDescent="0.25">
      <c r="A553" s="16">
        <v>542</v>
      </c>
      <c r="B553" s="17" t="s">
        <v>4786</v>
      </c>
      <c r="C553" s="17" t="s">
        <v>4797</v>
      </c>
      <c r="D553" s="17" t="s">
        <v>1187</v>
      </c>
      <c r="E553" s="17" t="s">
        <v>6053</v>
      </c>
      <c r="F553" s="16" t="s">
        <v>5340</v>
      </c>
      <c r="G553" s="17" t="s">
        <v>20</v>
      </c>
      <c r="H553" s="19">
        <v>400</v>
      </c>
    </row>
    <row r="554" spans="1:8" x14ac:dyDescent="0.25">
      <c r="A554" s="16">
        <v>543</v>
      </c>
      <c r="B554" s="17" t="s">
        <v>4786</v>
      </c>
      <c r="C554" s="17" t="s">
        <v>4797</v>
      </c>
      <c r="D554" s="17" t="s">
        <v>5499</v>
      </c>
      <c r="E554" s="17" t="s">
        <v>6054</v>
      </c>
      <c r="F554" s="16" t="s">
        <v>5341</v>
      </c>
      <c r="G554" s="17" t="s">
        <v>20</v>
      </c>
      <c r="H554" s="19">
        <v>400</v>
      </c>
    </row>
    <row r="555" spans="1:8" x14ac:dyDescent="0.25">
      <c r="A555" s="16">
        <v>544</v>
      </c>
      <c r="B555" s="17" t="s">
        <v>4786</v>
      </c>
      <c r="C555" s="17" t="s">
        <v>4797</v>
      </c>
      <c r="D555" s="17" t="s">
        <v>5466</v>
      </c>
      <c r="E555" s="17" t="s">
        <v>6055</v>
      </c>
      <c r="F555" s="16" t="s">
        <v>5342</v>
      </c>
      <c r="G555" s="17" t="s">
        <v>20</v>
      </c>
      <c r="H555" s="19">
        <v>400</v>
      </c>
    </row>
    <row r="556" spans="1:8" x14ac:dyDescent="0.25">
      <c r="A556" s="16">
        <v>545</v>
      </c>
      <c r="B556" s="17" t="s">
        <v>4786</v>
      </c>
      <c r="C556" s="17" t="s">
        <v>4797</v>
      </c>
      <c r="D556" s="17" t="s">
        <v>4797</v>
      </c>
      <c r="E556" s="17" t="s">
        <v>6056</v>
      </c>
      <c r="F556" s="16" t="s">
        <v>5343</v>
      </c>
      <c r="G556" s="17" t="s">
        <v>20</v>
      </c>
      <c r="H556" s="19">
        <v>400</v>
      </c>
    </row>
    <row r="557" spans="1:8" x14ac:dyDescent="0.25">
      <c r="A557" s="16">
        <v>546</v>
      </c>
      <c r="B557" s="17" t="s">
        <v>4786</v>
      </c>
      <c r="C557" s="17" t="s">
        <v>4797</v>
      </c>
      <c r="D557" s="17" t="s">
        <v>5499</v>
      </c>
      <c r="E557" s="17" t="s">
        <v>6057</v>
      </c>
      <c r="F557" s="16" t="s">
        <v>5344</v>
      </c>
      <c r="G557" s="17" t="s">
        <v>20</v>
      </c>
      <c r="H557" s="19">
        <v>400</v>
      </c>
    </row>
    <row r="558" spans="1:8" x14ac:dyDescent="0.25">
      <c r="A558" s="16">
        <v>547</v>
      </c>
      <c r="B558" s="17" t="s">
        <v>4786</v>
      </c>
      <c r="C558" s="17" t="s">
        <v>4797</v>
      </c>
      <c r="D558" s="17" t="s">
        <v>5502</v>
      </c>
      <c r="E558" s="17" t="s">
        <v>6058</v>
      </c>
      <c r="F558" s="16" t="s">
        <v>5345</v>
      </c>
      <c r="G558" s="17" t="s">
        <v>20</v>
      </c>
      <c r="H558" s="19">
        <v>400</v>
      </c>
    </row>
    <row r="559" spans="1:8" x14ac:dyDescent="0.25">
      <c r="A559" s="16">
        <v>548</v>
      </c>
      <c r="B559" s="17" t="s">
        <v>4786</v>
      </c>
      <c r="C559" s="17" t="s">
        <v>4797</v>
      </c>
      <c r="D559" s="17" t="s">
        <v>5502</v>
      </c>
      <c r="E559" s="17" t="s">
        <v>6059</v>
      </c>
      <c r="F559" s="16" t="s">
        <v>5346</v>
      </c>
      <c r="G559" s="17" t="s">
        <v>20</v>
      </c>
      <c r="H559" s="19">
        <v>400</v>
      </c>
    </row>
    <row r="560" spans="1:8" x14ac:dyDescent="0.25">
      <c r="A560" s="16">
        <v>549</v>
      </c>
      <c r="B560" s="17" t="s">
        <v>4786</v>
      </c>
      <c r="C560" s="17" t="s">
        <v>4797</v>
      </c>
      <c r="D560" s="17" t="s">
        <v>5501</v>
      </c>
      <c r="E560" s="17" t="s">
        <v>6060</v>
      </c>
      <c r="F560" s="16" t="s">
        <v>5347</v>
      </c>
      <c r="G560" s="17" t="s">
        <v>20</v>
      </c>
      <c r="H560" s="19">
        <v>400</v>
      </c>
    </row>
    <row r="561" spans="1:8" x14ac:dyDescent="0.25">
      <c r="A561" s="16">
        <v>550</v>
      </c>
      <c r="B561" s="17" t="s">
        <v>4786</v>
      </c>
      <c r="C561" s="17" t="s">
        <v>4797</v>
      </c>
      <c r="D561" s="17" t="s">
        <v>5501</v>
      </c>
      <c r="E561" s="17" t="s">
        <v>6061</v>
      </c>
      <c r="F561" s="16" t="s">
        <v>5348</v>
      </c>
      <c r="G561" s="17" t="s">
        <v>20</v>
      </c>
      <c r="H561" s="19">
        <v>400</v>
      </c>
    </row>
    <row r="562" spans="1:8" x14ac:dyDescent="0.25">
      <c r="A562" s="16">
        <v>551</v>
      </c>
      <c r="B562" s="17" t="s">
        <v>4786</v>
      </c>
      <c r="C562" s="17" t="s">
        <v>4797</v>
      </c>
      <c r="D562" s="17" t="s">
        <v>5500</v>
      </c>
      <c r="E562" s="17" t="s">
        <v>6062</v>
      </c>
      <c r="F562" s="16" t="s">
        <v>5349</v>
      </c>
      <c r="G562" s="17" t="s">
        <v>20</v>
      </c>
      <c r="H562" s="19">
        <v>400</v>
      </c>
    </row>
    <row r="563" spans="1:8" x14ac:dyDescent="0.25">
      <c r="A563" s="16">
        <v>552</v>
      </c>
      <c r="B563" s="17" t="s">
        <v>4786</v>
      </c>
      <c r="C563" s="17" t="s">
        <v>4797</v>
      </c>
      <c r="D563" s="17" t="s">
        <v>5499</v>
      </c>
      <c r="E563" s="17" t="s">
        <v>6063</v>
      </c>
      <c r="F563" s="16" t="s">
        <v>5350</v>
      </c>
      <c r="G563" s="17" t="s">
        <v>20</v>
      </c>
      <c r="H563" s="19">
        <v>400</v>
      </c>
    </row>
    <row r="564" spans="1:8" x14ac:dyDescent="0.25">
      <c r="A564" s="16">
        <v>553</v>
      </c>
      <c r="B564" s="17" t="s">
        <v>4786</v>
      </c>
      <c r="C564" s="17" t="s">
        <v>4797</v>
      </c>
      <c r="D564" s="17" t="s">
        <v>5497</v>
      </c>
      <c r="E564" s="17" t="s">
        <v>6064</v>
      </c>
      <c r="F564" s="16" t="s">
        <v>5351</v>
      </c>
      <c r="G564" s="17" t="s">
        <v>20</v>
      </c>
      <c r="H564" s="19">
        <v>400</v>
      </c>
    </row>
    <row r="565" spans="1:8" x14ac:dyDescent="0.25">
      <c r="A565" s="16">
        <v>554</v>
      </c>
      <c r="B565" s="17" t="s">
        <v>4786</v>
      </c>
      <c r="C565" s="17" t="s">
        <v>4797</v>
      </c>
      <c r="D565" s="17" t="s">
        <v>5494</v>
      </c>
      <c r="E565" s="17" t="s">
        <v>6065</v>
      </c>
      <c r="F565" s="16" t="s">
        <v>5352</v>
      </c>
      <c r="G565" s="17" t="s">
        <v>20</v>
      </c>
      <c r="H565" s="19">
        <v>400</v>
      </c>
    </row>
    <row r="566" spans="1:8" x14ac:dyDescent="0.25">
      <c r="A566" s="16">
        <v>555</v>
      </c>
      <c r="B566" s="17" t="s">
        <v>4786</v>
      </c>
      <c r="C566" s="17" t="s">
        <v>4797</v>
      </c>
      <c r="D566" s="17" t="s">
        <v>5504</v>
      </c>
      <c r="E566" s="17" t="s">
        <v>6066</v>
      </c>
      <c r="F566" s="16" t="s">
        <v>5353</v>
      </c>
      <c r="G566" s="17" t="s">
        <v>20</v>
      </c>
      <c r="H566" s="19">
        <v>400</v>
      </c>
    </row>
    <row r="567" spans="1:8" x14ac:dyDescent="0.25">
      <c r="A567" s="16">
        <v>556</v>
      </c>
      <c r="B567" s="17" t="s">
        <v>4786</v>
      </c>
      <c r="C567" s="17" t="s">
        <v>4797</v>
      </c>
      <c r="D567" s="17" t="s">
        <v>5497</v>
      </c>
      <c r="E567" s="17" t="s">
        <v>6067</v>
      </c>
      <c r="F567" s="16" t="s">
        <v>5354</v>
      </c>
      <c r="G567" s="17" t="s">
        <v>20</v>
      </c>
      <c r="H567" s="19">
        <v>400</v>
      </c>
    </row>
    <row r="568" spans="1:8" x14ac:dyDescent="0.25">
      <c r="A568" s="16">
        <v>557</v>
      </c>
      <c r="B568" s="17" t="s">
        <v>4786</v>
      </c>
      <c r="C568" s="17" t="s">
        <v>4797</v>
      </c>
      <c r="D568" s="17" t="s">
        <v>5499</v>
      </c>
      <c r="E568" s="17" t="s">
        <v>6068</v>
      </c>
      <c r="F568" s="16" t="s">
        <v>5355</v>
      </c>
      <c r="G568" s="17" t="s">
        <v>20</v>
      </c>
      <c r="H568" s="19">
        <v>400</v>
      </c>
    </row>
    <row r="569" spans="1:8" x14ac:dyDescent="0.25">
      <c r="A569" s="16">
        <v>558</v>
      </c>
      <c r="B569" s="17" t="s">
        <v>4786</v>
      </c>
      <c r="C569" s="17" t="s">
        <v>4797</v>
      </c>
      <c r="D569" s="17" t="s">
        <v>5505</v>
      </c>
      <c r="E569" s="17" t="s">
        <v>6069</v>
      </c>
      <c r="F569" s="16" t="s">
        <v>5356</v>
      </c>
      <c r="G569" s="17" t="s">
        <v>20</v>
      </c>
      <c r="H569" s="19">
        <v>400</v>
      </c>
    </row>
    <row r="570" spans="1:8" x14ac:dyDescent="0.25">
      <c r="A570" s="16">
        <v>559</v>
      </c>
      <c r="B570" s="17" t="s">
        <v>4786</v>
      </c>
      <c r="C570" s="17" t="s">
        <v>4797</v>
      </c>
      <c r="D570" s="17" t="s">
        <v>5502</v>
      </c>
      <c r="E570" s="17" t="s">
        <v>6070</v>
      </c>
      <c r="F570" s="16" t="s">
        <v>5357</v>
      </c>
      <c r="G570" s="17" t="s">
        <v>20</v>
      </c>
      <c r="H570" s="19">
        <v>400</v>
      </c>
    </row>
    <row r="571" spans="1:8" x14ac:dyDescent="0.25">
      <c r="A571" s="16">
        <v>560</v>
      </c>
      <c r="B571" s="17" t="s">
        <v>4786</v>
      </c>
      <c r="C571" s="17" t="s">
        <v>4797</v>
      </c>
      <c r="D571" s="17" t="s">
        <v>5497</v>
      </c>
      <c r="E571" s="17" t="s">
        <v>6071</v>
      </c>
      <c r="F571" s="16" t="s">
        <v>5358</v>
      </c>
      <c r="G571" s="17" t="s">
        <v>20</v>
      </c>
      <c r="H571" s="19">
        <v>400</v>
      </c>
    </row>
    <row r="572" spans="1:8" x14ac:dyDescent="0.25">
      <c r="A572" s="16">
        <v>561</v>
      </c>
      <c r="B572" s="17" t="s">
        <v>4786</v>
      </c>
      <c r="C572" s="17" t="s">
        <v>4797</v>
      </c>
      <c r="D572" s="17" t="s">
        <v>5466</v>
      </c>
      <c r="E572" s="17" t="s">
        <v>6072</v>
      </c>
      <c r="F572" s="16" t="s">
        <v>5359</v>
      </c>
      <c r="G572" s="17" t="s">
        <v>20</v>
      </c>
      <c r="H572" s="19">
        <v>400</v>
      </c>
    </row>
    <row r="573" spans="1:8" x14ac:dyDescent="0.25">
      <c r="A573" s="16">
        <v>562</v>
      </c>
      <c r="B573" s="17" t="s">
        <v>4786</v>
      </c>
      <c r="C573" s="17" t="s">
        <v>4797</v>
      </c>
      <c r="D573" s="17" t="s">
        <v>5466</v>
      </c>
      <c r="E573" s="17" t="s">
        <v>6073</v>
      </c>
      <c r="F573" s="16" t="s">
        <v>5360</v>
      </c>
      <c r="G573" s="17" t="s">
        <v>20</v>
      </c>
      <c r="H573" s="19">
        <v>400</v>
      </c>
    </row>
    <row r="574" spans="1:8" x14ac:dyDescent="0.25">
      <c r="A574" s="16">
        <v>563</v>
      </c>
      <c r="B574" s="17" t="s">
        <v>4786</v>
      </c>
      <c r="C574" s="17" t="s">
        <v>4797</v>
      </c>
      <c r="D574" s="17" t="s">
        <v>5484</v>
      </c>
      <c r="E574" s="17" t="s">
        <v>6074</v>
      </c>
      <c r="F574" s="16" t="s">
        <v>5361</v>
      </c>
      <c r="G574" s="17" t="s">
        <v>20</v>
      </c>
      <c r="H574" s="19">
        <v>400</v>
      </c>
    </row>
    <row r="575" spans="1:8" x14ac:dyDescent="0.25">
      <c r="A575" s="16">
        <v>564</v>
      </c>
      <c r="B575" s="17" t="s">
        <v>4786</v>
      </c>
      <c r="C575" s="17" t="s">
        <v>4797</v>
      </c>
      <c r="D575" s="17" t="s">
        <v>5466</v>
      </c>
      <c r="E575" s="17" t="s">
        <v>6075</v>
      </c>
      <c r="F575" s="16" t="s">
        <v>5362</v>
      </c>
      <c r="G575" s="17" t="s">
        <v>20</v>
      </c>
      <c r="H575" s="19">
        <v>400</v>
      </c>
    </row>
    <row r="576" spans="1:8" x14ac:dyDescent="0.25">
      <c r="A576" s="16">
        <v>565</v>
      </c>
      <c r="B576" s="17" t="s">
        <v>4786</v>
      </c>
      <c r="C576" s="17" t="s">
        <v>4797</v>
      </c>
      <c r="D576" s="17" t="s">
        <v>5494</v>
      </c>
      <c r="E576" s="17" t="s">
        <v>6076</v>
      </c>
      <c r="F576" s="16" t="s">
        <v>5363</v>
      </c>
      <c r="G576" s="17" t="s">
        <v>20</v>
      </c>
      <c r="H576" s="19">
        <v>400</v>
      </c>
    </row>
    <row r="577" spans="1:8" x14ac:dyDescent="0.25">
      <c r="A577" s="16">
        <v>566</v>
      </c>
      <c r="B577" s="17" t="s">
        <v>4786</v>
      </c>
      <c r="C577" s="17" t="s">
        <v>4797</v>
      </c>
      <c r="D577" s="17" t="s">
        <v>5502</v>
      </c>
      <c r="E577" s="17" t="s">
        <v>6077</v>
      </c>
      <c r="F577" s="16" t="s">
        <v>5364</v>
      </c>
      <c r="G577" s="17" t="s">
        <v>20</v>
      </c>
      <c r="H577" s="19">
        <v>400</v>
      </c>
    </row>
    <row r="578" spans="1:8" x14ac:dyDescent="0.25">
      <c r="A578" s="16">
        <v>567</v>
      </c>
      <c r="B578" s="17" t="s">
        <v>4786</v>
      </c>
      <c r="C578" s="17" t="s">
        <v>4797</v>
      </c>
      <c r="D578" s="17" t="s">
        <v>5505</v>
      </c>
      <c r="E578" s="17" t="s">
        <v>6078</v>
      </c>
      <c r="F578" s="16" t="s">
        <v>5365</v>
      </c>
      <c r="G578" s="17" t="s">
        <v>20</v>
      </c>
      <c r="H578" s="19">
        <v>400</v>
      </c>
    </row>
    <row r="579" spans="1:8" x14ac:dyDescent="0.25">
      <c r="A579" s="16">
        <v>568</v>
      </c>
      <c r="B579" s="17" t="s">
        <v>4786</v>
      </c>
      <c r="C579" s="17" t="s">
        <v>4797</v>
      </c>
      <c r="D579" s="17" t="s">
        <v>4745</v>
      </c>
      <c r="E579" s="17" t="s">
        <v>6079</v>
      </c>
      <c r="F579" s="16" t="s">
        <v>5366</v>
      </c>
      <c r="G579" s="17" t="s">
        <v>20</v>
      </c>
      <c r="H579" s="19">
        <v>400</v>
      </c>
    </row>
    <row r="580" spans="1:8" x14ac:dyDescent="0.25">
      <c r="A580" s="16">
        <v>569</v>
      </c>
      <c r="B580" s="17" t="s">
        <v>4786</v>
      </c>
      <c r="C580" s="17" t="s">
        <v>4797</v>
      </c>
      <c r="D580" s="17" t="s">
        <v>5466</v>
      </c>
      <c r="E580" s="17" t="s">
        <v>6080</v>
      </c>
      <c r="F580" s="16" t="s">
        <v>5367</v>
      </c>
      <c r="G580" s="17" t="s">
        <v>20</v>
      </c>
      <c r="H580" s="19">
        <v>400</v>
      </c>
    </row>
    <row r="581" spans="1:8" x14ac:dyDescent="0.25">
      <c r="A581" s="16">
        <v>570</v>
      </c>
      <c r="B581" s="17" t="s">
        <v>4786</v>
      </c>
      <c r="C581" s="17" t="s">
        <v>4797</v>
      </c>
      <c r="D581" s="17" t="s">
        <v>5501</v>
      </c>
      <c r="E581" s="17" t="s">
        <v>6081</v>
      </c>
      <c r="F581" s="16" t="s">
        <v>5368</v>
      </c>
      <c r="G581" s="17" t="s">
        <v>20</v>
      </c>
      <c r="H581" s="19">
        <v>400</v>
      </c>
    </row>
    <row r="582" spans="1:8" x14ac:dyDescent="0.25">
      <c r="A582" s="16">
        <v>571</v>
      </c>
      <c r="B582" s="17" t="s">
        <v>4786</v>
      </c>
      <c r="C582" s="17" t="s">
        <v>4797</v>
      </c>
      <c r="D582" s="17" t="s">
        <v>5497</v>
      </c>
      <c r="E582" s="17" t="s">
        <v>6082</v>
      </c>
      <c r="F582" s="16" t="s">
        <v>5369</v>
      </c>
      <c r="G582" s="17" t="s">
        <v>20</v>
      </c>
      <c r="H582" s="19">
        <v>400</v>
      </c>
    </row>
    <row r="583" spans="1:8" x14ac:dyDescent="0.25">
      <c r="A583" s="16">
        <v>572</v>
      </c>
      <c r="B583" s="17" t="s">
        <v>4786</v>
      </c>
      <c r="C583" s="17" t="s">
        <v>4797</v>
      </c>
      <c r="D583" s="17" t="s">
        <v>5499</v>
      </c>
      <c r="E583" s="17" t="s">
        <v>6083</v>
      </c>
      <c r="F583" s="16" t="s">
        <v>5370</v>
      </c>
      <c r="G583" s="17" t="s">
        <v>20</v>
      </c>
      <c r="H583" s="19">
        <v>400</v>
      </c>
    </row>
    <row r="584" spans="1:8" x14ac:dyDescent="0.25">
      <c r="A584" s="16">
        <v>573</v>
      </c>
      <c r="B584" s="17" t="s">
        <v>4786</v>
      </c>
      <c r="C584" s="17" t="s">
        <v>4797</v>
      </c>
      <c r="D584" s="17" t="s">
        <v>5498</v>
      </c>
      <c r="E584" s="17" t="s">
        <v>6084</v>
      </c>
      <c r="F584" s="16" t="s">
        <v>5371</v>
      </c>
      <c r="G584" s="17" t="s">
        <v>20</v>
      </c>
      <c r="H584" s="19">
        <v>400</v>
      </c>
    </row>
    <row r="585" spans="1:8" x14ac:dyDescent="0.25">
      <c r="A585" s="16">
        <v>574</v>
      </c>
      <c r="B585" s="17" t="s">
        <v>4786</v>
      </c>
      <c r="C585" s="17" t="s">
        <v>4797</v>
      </c>
      <c r="D585" s="17" t="s">
        <v>5499</v>
      </c>
      <c r="E585" s="17" t="s">
        <v>6085</v>
      </c>
      <c r="F585" s="16" t="s">
        <v>5372</v>
      </c>
      <c r="G585" s="17" t="s">
        <v>20</v>
      </c>
      <c r="H585" s="19">
        <v>400</v>
      </c>
    </row>
    <row r="586" spans="1:8" x14ac:dyDescent="0.25">
      <c r="A586" s="16">
        <v>575</v>
      </c>
      <c r="B586" s="17" t="s">
        <v>4786</v>
      </c>
      <c r="C586" s="17" t="s">
        <v>4797</v>
      </c>
      <c r="D586" s="17" t="s">
        <v>5497</v>
      </c>
      <c r="E586" s="17" t="s">
        <v>6086</v>
      </c>
      <c r="F586" s="16" t="s">
        <v>5373</v>
      </c>
      <c r="G586" s="17" t="s">
        <v>20</v>
      </c>
      <c r="H586" s="19">
        <v>400</v>
      </c>
    </row>
    <row r="587" spans="1:8" x14ac:dyDescent="0.25">
      <c r="A587" s="16">
        <v>576</v>
      </c>
      <c r="B587" s="17" t="s">
        <v>4786</v>
      </c>
      <c r="C587" s="17" t="s">
        <v>4797</v>
      </c>
      <c r="D587" s="17" t="s">
        <v>5503</v>
      </c>
      <c r="E587" s="17" t="s">
        <v>6087</v>
      </c>
      <c r="F587" s="16" t="s">
        <v>5374</v>
      </c>
      <c r="G587" s="17" t="s">
        <v>20</v>
      </c>
      <c r="H587" s="19">
        <v>400</v>
      </c>
    </row>
    <row r="588" spans="1:8" x14ac:dyDescent="0.25">
      <c r="A588" s="16">
        <v>577</v>
      </c>
      <c r="B588" s="17" t="s">
        <v>4786</v>
      </c>
      <c r="C588" s="17" t="s">
        <v>4797</v>
      </c>
      <c r="D588" s="17" t="s">
        <v>5499</v>
      </c>
      <c r="E588" s="17" t="s">
        <v>6088</v>
      </c>
      <c r="F588" s="16" t="s">
        <v>5375</v>
      </c>
      <c r="G588" s="17" t="s">
        <v>20</v>
      </c>
      <c r="H588" s="19">
        <v>400</v>
      </c>
    </row>
    <row r="589" spans="1:8" x14ac:dyDescent="0.25">
      <c r="A589" s="16">
        <v>578</v>
      </c>
      <c r="B589" s="17" t="s">
        <v>4786</v>
      </c>
      <c r="C589" s="17" t="s">
        <v>4797</v>
      </c>
      <c r="D589" s="17" t="s">
        <v>5466</v>
      </c>
      <c r="E589" s="17" t="s">
        <v>6089</v>
      </c>
      <c r="F589" s="16" t="s">
        <v>5376</v>
      </c>
      <c r="G589" s="17" t="s">
        <v>20</v>
      </c>
      <c r="H589" s="19">
        <v>400</v>
      </c>
    </row>
    <row r="590" spans="1:8" x14ac:dyDescent="0.25">
      <c r="A590" s="16">
        <v>579</v>
      </c>
      <c r="B590" s="17" t="s">
        <v>4786</v>
      </c>
      <c r="C590" s="17" t="s">
        <v>4797</v>
      </c>
      <c r="D590" s="17" t="s">
        <v>5508</v>
      </c>
      <c r="E590" s="17" t="s">
        <v>6090</v>
      </c>
      <c r="F590" s="16" t="s">
        <v>5377</v>
      </c>
      <c r="G590" s="17" t="s">
        <v>20</v>
      </c>
      <c r="H590" s="19">
        <v>400</v>
      </c>
    </row>
    <row r="591" spans="1:8" x14ac:dyDescent="0.25">
      <c r="A591" s="16">
        <v>580</v>
      </c>
      <c r="B591" s="17" t="s">
        <v>4786</v>
      </c>
      <c r="C591" s="17" t="s">
        <v>4797</v>
      </c>
      <c r="D591" s="17" t="s">
        <v>5466</v>
      </c>
      <c r="E591" s="17" t="s">
        <v>6091</v>
      </c>
      <c r="F591" s="16" t="s">
        <v>5378</v>
      </c>
      <c r="G591" s="17" t="s">
        <v>20</v>
      </c>
      <c r="H591" s="19">
        <v>400</v>
      </c>
    </row>
    <row r="592" spans="1:8" x14ac:dyDescent="0.25">
      <c r="A592" s="16">
        <v>581</v>
      </c>
      <c r="B592" s="17" t="s">
        <v>4786</v>
      </c>
      <c r="C592" s="17" t="s">
        <v>4797</v>
      </c>
      <c r="D592" s="17" t="s">
        <v>5497</v>
      </c>
      <c r="E592" s="17" t="s">
        <v>6092</v>
      </c>
      <c r="F592" s="16" t="s">
        <v>5379</v>
      </c>
      <c r="G592" s="17" t="s">
        <v>20</v>
      </c>
      <c r="H592" s="19">
        <v>400</v>
      </c>
    </row>
    <row r="593" spans="1:8" x14ac:dyDescent="0.25">
      <c r="A593" s="16">
        <v>582</v>
      </c>
      <c r="B593" s="17" t="s">
        <v>4786</v>
      </c>
      <c r="C593" s="17" t="s">
        <v>4797</v>
      </c>
      <c r="D593" s="17" t="s">
        <v>5466</v>
      </c>
      <c r="E593" s="17" t="s">
        <v>6093</v>
      </c>
      <c r="F593" s="16" t="s">
        <v>5380</v>
      </c>
      <c r="G593" s="17" t="s">
        <v>20</v>
      </c>
      <c r="H593" s="19">
        <v>400</v>
      </c>
    </row>
    <row r="594" spans="1:8" x14ac:dyDescent="0.25">
      <c r="A594" s="16">
        <v>583</v>
      </c>
      <c r="B594" s="17" t="s">
        <v>4786</v>
      </c>
      <c r="C594" s="17" t="s">
        <v>4797</v>
      </c>
      <c r="D594" s="17" t="s">
        <v>5466</v>
      </c>
      <c r="E594" s="17" t="s">
        <v>6094</v>
      </c>
      <c r="F594" s="16" t="s">
        <v>5381</v>
      </c>
      <c r="G594" s="17" t="s">
        <v>20</v>
      </c>
      <c r="H594" s="19">
        <v>400</v>
      </c>
    </row>
    <row r="595" spans="1:8" x14ac:dyDescent="0.25">
      <c r="A595" s="16">
        <v>584</v>
      </c>
      <c r="B595" s="17" t="s">
        <v>4786</v>
      </c>
      <c r="C595" s="17" t="s">
        <v>4797</v>
      </c>
      <c r="D595" s="17" t="s">
        <v>5502</v>
      </c>
      <c r="E595" s="17" t="s">
        <v>6095</v>
      </c>
      <c r="F595" s="16" t="s">
        <v>5382</v>
      </c>
      <c r="G595" s="17" t="s">
        <v>20</v>
      </c>
      <c r="H595" s="19">
        <v>400</v>
      </c>
    </row>
    <row r="596" spans="1:8" x14ac:dyDescent="0.25">
      <c r="A596" s="16">
        <v>585</v>
      </c>
      <c r="B596" s="17" t="s">
        <v>4786</v>
      </c>
      <c r="C596" s="17" t="s">
        <v>4797</v>
      </c>
      <c r="D596" s="17" t="s">
        <v>5499</v>
      </c>
      <c r="E596" s="17" t="s">
        <v>6096</v>
      </c>
      <c r="F596" s="16" t="s">
        <v>5383</v>
      </c>
      <c r="G596" s="17" t="s">
        <v>20</v>
      </c>
      <c r="H596" s="19">
        <v>400</v>
      </c>
    </row>
    <row r="597" spans="1:8" x14ac:dyDescent="0.25">
      <c r="A597" s="16">
        <v>586</v>
      </c>
      <c r="B597" s="17" t="s">
        <v>4786</v>
      </c>
      <c r="C597" s="17" t="s">
        <v>4797</v>
      </c>
      <c r="D597" s="17" t="s">
        <v>5500</v>
      </c>
      <c r="E597" s="17" t="s">
        <v>6097</v>
      </c>
      <c r="F597" s="16" t="s">
        <v>5384</v>
      </c>
      <c r="G597" s="17" t="s">
        <v>20</v>
      </c>
      <c r="H597" s="19">
        <v>400</v>
      </c>
    </row>
    <row r="598" spans="1:8" x14ac:dyDescent="0.25">
      <c r="A598" s="16">
        <v>587</v>
      </c>
      <c r="B598" s="17" t="s">
        <v>4786</v>
      </c>
      <c r="C598" s="17" t="s">
        <v>4797</v>
      </c>
      <c r="D598" s="17" t="s">
        <v>5466</v>
      </c>
      <c r="E598" s="17" t="s">
        <v>6098</v>
      </c>
      <c r="F598" s="16" t="s">
        <v>5385</v>
      </c>
      <c r="G598" s="17" t="s">
        <v>20</v>
      </c>
      <c r="H598" s="19">
        <v>400</v>
      </c>
    </row>
    <row r="599" spans="1:8" x14ac:dyDescent="0.25">
      <c r="A599" s="16">
        <v>588</v>
      </c>
      <c r="B599" s="17" t="s">
        <v>4786</v>
      </c>
      <c r="C599" s="17" t="s">
        <v>4797</v>
      </c>
      <c r="D599" s="17" t="s">
        <v>5484</v>
      </c>
      <c r="E599" s="17" t="s">
        <v>6099</v>
      </c>
      <c r="F599" s="16" t="s">
        <v>5386</v>
      </c>
      <c r="G599" s="17" t="s">
        <v>20</v>
      </c>
      <c r="H599" s="19">
        <v>400</v>
      </c>
    </row>
    <row r="600" spans="1:8" x14ac:dyDescent="0.25">
      <c r="A600" s="16">
        <v>589</v>
      </c>
      <c r="B600" s="17" t="s">
        <v>4786</v>
      </c>
      <c r="C600" s="17" t="s">
        <v>4797</v>
      </c>
      <c r="D600" s="17" t="s">
        <v>5466</v>
      </c>
      <c r="E600" s="17" t="s">
        <v>6100</v>
      </c>
      <c r="F600" s="16" t="s">
        <v>5387</v>
      </c>
      <c r="G600" s="17" t="s">
        <v>20</v>
      </c>
      <c r="H600" s="19">
        <v>400</v>
      </c>
    </row>
    <row r="601" spans="1:8" x14ac:dyDescent="0.25">
      <c r="A601" s="16">
        <v>590</v>
      </c>
      <c r="B601" s="17" t="s">
        <v>4786</v>
      </c>
      <c r="C601" s="17" t="s">
        <v>4798</v>
      </c>
      <c r="D601" s="17" t="s">
        <v>5509</v>
      </c>
      <c r="E601" s="17" t="s">
        <v>6101</v>
      </c>
      <c r="F601" s="16" t="s">
        <v>5388</v>
      </c>
      <c r="G601" s="17" t="s">
        <v>20</v>
      </c>
      <c r="H601" s="19">
        <v>400</v>
      </c>
    </row>
    <row r="602" spans="1:8" x14ac:dyDescent="0.25">
      <c r="A602" s="16">
        <v>591</v>
      </c>
      <c r="B602" s="17" t="s">
        <v>4786</v>
      </c>
      <c r="C602" s="17" t="s">
        <v>4798</v>
      </c>
      <c r="D602" s="17" t="s">
        <v>5510</v>
      </c>
      <c r="E602" s="17" t="s">
        <v>6102</v>
      </c>
      <c r="F602" s="16" t="s">
        <v>5389</v>
      </c>
      <c r="G602" s="17" t="s">
        <v>185</v>
      </c>
      <c r="H602" s="19">
        <v>400</v>
      </c>
    </row>
    <row r="603" spans="1:8" x14ac:dyDescent="0.25">
      <c r="A603" s="16">
        <v>592</v>
      </c>
      <c r="B603" s="17" t="s">
        <v>4786</v>
      </c>
      <c r="C603" s="17" t="s">
        <v>4798</v>
      </c>
      <c r="D603" s="17" t="s">
        <v>5510</v>
      </c>
      <c r="E603" s="17" t="s">
        <v>6103</v>
      </c>
      <c r="F603" s="16" t="s">
        <v>5390</v>
      </c>
      <c r="G603" s="17" t="s">
        <v>20</v>
      </c>
      <c r="H603" s="19">
        <v>400</v>
      </c>
    </row>
    <row r="604" spans="1:8" x14ac:dyDescent="0.25">
      <c r="A604" s="16">
        <v>593</v>
      </c>
      <c r="B604" s="17" t="s">
        <v>4786</v>
      </c>
      <c r="C604" s="17" t="s">
        <v>4798</v>
      </c>
      <c r="D604" s="17" t="s">
        <v>5509</v>
      </c>
      <c r="E604" s="17" t="s">
        <v>6104</v>
      </c>
      <c r="F604" s="16" t="s">
        <v>5391</v>
      </c>
      <c r="G604" s="17" t="s">
        <v>20</v>
      </c>
      <c r="H604" s="19">
        <v>400</v>
      </c>
    </row>
    <row r="605" spans="1:8" x14ac:dyDescent="0.25">
      <c r="A605" s="16">
        <v>594</v>
      </c>
      <c r="B605" s="17" t="s">
        <v>4786</v>
      </c>
      <c r="C605" s="17" t="s">
        <v>4798</v>
      </c>
      <c r="D605" s="17" t="s">
        <v>5509</v>
      </c>
      <c r="E605" s="17" t="s">
        <v>6105</v>
      </c>
      <c r="F605" s="16" t="s">
        <v>5392</v>
      </c>
      <c r="G605" s="17" t="s">
        <v>20</v>
      </c>
      <c r="H605" s="19">
        <v>400</v>
      </c>
    </row>
    <row r="606" spans="1:8" x14ac:dyDescent="0.25">
      <c r="A606" s="16">
        <v>595</v>
      </c>
      <c r="B606" s="17" t="s">
        <v>4786</v>
      </c>
      <c r="C606" s="17" t="s">
        <v>4798</v>
      </c>
      <c r="D606" s="17" t="s">
        <v>5509</v>
      </c>
      <c r="E606" s="17" t="s">
        <v>6106</v>
      </c>
      <c r="F606" s="16" t="s">
        <v>5393</v>
      </c>
      <c r="G606" s="17" t="s">
        <v>20</v>
      </c>
      <c r="H606" s="19">
        <v>400</v>
      </c>
    </row>
    <row r="607" spans="1:8" x14ac:dyDescent="0.25">
      <c r="A607" s="16">
        <v>596</v>
      </c>
      <c r="B607" s="17" t="s">
        <v>4786</v>
      </c>
      <c r="C607" s="17" t="s">
        <v>4798</v>
      </c>
      <c r="D607" s="17" t="s">
        <v>5510</v>
      </c>
      <c r="E607" s="17" t="s">
        <v>6107</v>
      </c>
      <c r="F607" s="16" t="s">
        <v>5394</v>
      </c>
      <c r="G607" s="17" t="s">
        <v>20</v>
      </c>
      <c r="H607" s="19">
        <v>400</v>
      </c>
    </row>
    <row r="608" spans="1:8" x14ac:dyDescent="0.25">
      <c r="A608" s="16">
        <v>597</v>
      </c>
      <c r="B608" s="17" t="s">
        <v>4786</v>
      </c>
      <c r="C608" s="17" t="s">
        <v>4798</v>
      </c>
      <c r="D608" s="17" t="s">
        <v>5509</v>
      </c>
      <c r="E608" s="17" t="s">
        <v>6108</v>
      </c>
      <c r="F608" s="16" t="s">
        <v>5395</v>
      </c>
      <c r="G608" s="17" t="s">
        <v>20</v>
      </c>
      <c r="H608" s="19">
        <v>400</v>
      </c>
    </row>
    <row r="609" spans="1:8" x14ac:dyDescent="0.25">
      <c r="A609" s="16">
        <v>598</v>
      </c>
      <c r="B609" s="17" t="s">
        <v>4786</v>
      </c>
      <c r="C609" s="17" t="s">
        <v>4798</v>
      </c>
      <c r="D609" s="17" t="s">
        <v>5510</v>
      </c>
      <c r="E609" s="17" t="s">
        <v>6109</v>
      </c>
      <c r="F609" s="16" t="s">
        <v>5396</v>
      </c>
      <c r="G609" s="17" t="s">
        <v>20</v>
      </c>
      <c r="H609" s="19">
        <v>400</v>
      </c>
    </row>
    <row r="610" spans="1:8" x14ac:dyDescent="0.25">
      <c r="A610" s="16">
        <v>599</v>
      </c>
      <c r="B610" s="17" t="s">
        <v>4786</v>
      </c>
      <c r="C610" s="17" t="s">
        <v>4798</v>
      </c>
      <c r="D610" s="17" t="s">
        <v>5509</v>
      </c>
      <c r="E610" s="17" t="s">
        <v>6110</v>
      </c>
      <c r="F610" s="16" t="s">
        <v>5397</v>
      </c>
      <c r="G610" s="17" t="s">
        <v>20</v>
      </c>
      <c r="H610" s="19">
        <v>400</v>
      </c>
    </row>
    <row r="611" spans="1:8" x14ac:dyDescent="0.25">
      <c r="A611" s="16">
        <v>600</v>
      </c>
      <c r="B611" s="17" t="s">
        <v>4786</v>
      </c>
      <c r="C611" s="17" t="s">
        <v>4798</v>
      </c>
      <c r="D611" s="17" t="s">
        <v>5509</v>
      </c>
      <c r="E611" s="17" t="s">
        <v>6111</v>
      </c>
      <c r="F611" s="16" t="s">
        <v>5398</v>
      </c>
      <c r="G611" s="17" t="s">
        <v>20</v>
      </c>
      <c r="H611" s="19">
        <v>400</v>
      </c>
    </row>
    <row r="612" spans="1:8" x14ac:dyDescent="0.25">
      <c r="A612" s="16">
        <v>601</v>
      </c>
      <c r="B612" s="17" t="s">
        <v>4786</v>
      </c>
      <c r="C612" s="17" t="s">
        <v>4798</v>
      </c>
      <c r="D612" s="17" t="s">
        <v>5510</v>
      </c>
      <c r="E612" s="17" t="s">
        <v>6112</v>
      </c>
      <c r="F612" s="16" t="s">
        <v>5399</v>
      </c>
      <c r="G612" s="17" t="s">
        <v>20</v>
      </c>
      <c r="H612" s="19">
        <v>400</v>
      </c>
    </row>
    <row r="613" spans="1:8" x14ac:dyDescent="0.25">
      <c r="A613" s="16">
        <v>602</v>
      </c>
      <c r="B613" s="17" t="s">
        <v>4786</v>
      </c>
      <c r="C613" s="17" t="s">
        <v>4798</v>
      </c>
      <c r="D613" s="17" t="s">
        <v>5511</v>
      </c>
      <c r="E613" s="17" t="s">
        <v>6113</v>
      </c>
      <c r="F613" s="16" t="s">
        <v>5400</v>
      </c>
      <c r="G613" s="17" t="s">
        <v>20</v>
      </c>
      <c r="H613" s="19">
        <v>400</v>
      </c>
    </row>
    <row r="614" spans="1:8" x14ac:dyDescent="0.25">
      <c r="A614" s="16">
        <v>603</v>
      </c>
      <c r="B614" s="17" t="s">
        <v>4786</v>
      </c>
      <c r="C614" s="17" t="s">
        <v>4798</v>
      </c>
      <c r="D614" s="17" t="s">
        <v>5510</v>
      </c>
      <c r="E614" s="17" t="s">
        <v>6114</v>
      </c>
      <c r="F614" s="16" t="s">
        <v>5401</v>
      </c>
      <c r="G614" s="17" t="s">
        <v>20</v>
      </c>
      <c r="H614" s="19">
        <v>400</v>
      </c>
    </row>
    <row r="615" spans="1:8" x14ac:dyDescent="0.25">
      <c r="A615" s="16">
        <v>604</v>
      </c>
      <c r="B615" s="17" t="s">
        <v>4786</v>
      </c>
      <c r="C615" s="17" t="s">
        <v>4798</v>
      </c>
      <c r="D615" s="17" t="s">
        <v>5510</v>
      </c>
      <c r="E615" s="17" t="s">
        <v>6115</v>
      </c>
      <c r="F615" s="16" t="s">
        <v>5402</v>
      </c>
      <c r="G615" s="17" t="s">
        <v>20</v>
      </c>
      <c r="H615" s="19">
        <v>400</v>
      </c>
    </row>
    <row r="616" spans="1:8" x14ac:dyDescent="0.25">
      <c r="A616" s="16">
        <v>605</v>
      </c>
      <c r="B616" s="17" t="s">
        <v>4786</v>
      </c>
      <c r="C616" s="17" t="s">
        <v>4798</v>
      </c>
      <c r="D616" s="17" t="s">
        <v>5510</v>
      </c>
      <c r="E616" s="17" t="s">
        <v>6116</v>
      </c>
      <c r="F616" s="16" t="s">
        <v>5403</v>
      </c>
      <c r="G616" s="17" t="s">
        <v>20</v>
      </c>
      <c r="H616" s="19">
        <v>400</v>
      </c>
    </row>
    <row r="617" spans="1:8" x14ac:dyDescent="0.25">
      <c r="A617" s="16">
        <v>606</v>
      </c>
      <c r="B617" s="17" t="s">
        <v>4786</v>
      </c>
      <c r="C617" s="17" t="s">
        <v>4798</v>
      </c>
      <c r="D617" s="17" t="s">
        <v>5511</v>
      </c>
      <c r="E617" s="17" t="s">
        <v>6117</v>
      </c>
      <c r="F617" s="16" t="s">
        <v>5404</v>
      </c>
      <c r="G617" s="17" t="s">
        <v>20</v>
      </c>
      <c r="H617" s="19">
        <v>400</v>
      </c>
    </row>
    <row r="618" spans="1:8" x14ac:dyDescent="0.25">
      <c r="A618" s="16">
        <v>607</v>
      </c>
      <c r="B618" s="17" t="s">
        <v>4786</v>
      </c>
      <c r="C618" s="17" t="s">
        <v>4798</v>
      </c>
      <c r="D618" s="17" t="s">
        <v>5509</v>
      </c>
      <c r="E618" s="17" t="s">
        <v>6118</v>
      </c>
      <c r="F618" s="16" t="s">
        <v>5405</v>
      </c>
      <c r="G618" s="17" t="s">
        <v>20</v>
      </c>
      <c r="H618" s="19">
        <v>400</v>
      </c>
    </row>
    <row r="619" spans="1:8" x14ac:dyDescent="0.25">
      <c r="A619" s="16">
        <v>608</v>
      </c>
      <c r="B619" s="17" t="s">
        <v>4786</v>
      </c>
      <c r="C619" s="17" t="s">
        <v>4798</v>
      </c>
      <c r="D619" s="17" t="s">
        <v>5510</v>
      </c>
      <c r="E619" s="17" t="s">
        <v>6119</v>
      </c>
      <c r="F619" s="16" t="s">
        <v>5406</v>
      </c>
      <c r="G619" s="17" t="s">
        <v>20</v>
      </c>
      <c r="H619" s="19">
        <v>400</v>
      </c>
    </row>
    <row r="620" spans="1:8" x14ac:dyDescent="0.25">
      <c r="A620" s="16">
        <v>609</v>
      </c>
      <c r="B620" s="17" t="s">
        <v>4786</v>
      </c>
      <c r="C620" s="17" t="s">
        <v>4798</v>
      </c>
      <c r="D620" s="17" t="s">
        <v>5510</v>
      </c>
      <c r="E620" s="17" t="s">
        <v>6120</v>
      </c>
      <c r="F620" s="16" t="s">
        <v>5407</v>
      </c>
      <c r="G620" s="17" t="s">
        <v>185</v>
      </c>
      <c r="H620" s="19">
        <v>400</v>
      </c>
    </row>
    <row r="621" spans="1:8" x14ac:dyDescent="0.25">
      <c r="A621" s="16">
        <v>610</v>
      </c>
      <c r="B621" s="17" t="s">
        <v>4786</v>
      </c>
      <c r="C621" s="17" t="s">
        <v>4798</v>
      </c>
      <c r="D621" s="17" t="s">
        <v>5511</v>
      </c>
      <c r="E621" s="17" t="s">
        <v>6121</v>
      </c>
      <c r="F621" s="16" t="s">
        <v>5408</v>
      </c>
      <c r="G621" s="17" t="s">
        <v>20</v>
      </c>
      <c r="H621" s="19">
        <v>400</v>
      </c>
    </row>
    <row r="622" spans="1:8" x14ac:dyDescent="0.25">
      <c r="A622" s="16">
        <v>611</v>
      </c>
      <c r="B622" s="17" t="s">
        <v>4786</v>
      </c>
      <c r="C622" s="17" t="s">
        <v>4798</v>
      </c>
      <c r="D622" s="17" t="s">
        <v>5511</v>
      </c>
      <c r="E622" s="17" t="s">
        <v>6122</v>
      </c>
      <c r="F622" s="16" t="s">
        <v>5409</v>
      </c>
      <c r="G622" s="17" t="s">
        <v>20</v>
      </c>
      <c r="H622" s="19">
        <v>400</v>
      </c>
    </row>
    <row r="623" spans="1:8" x14ac:dyDescent="0.25">
      <c r="A623" s="16">
        <v>612</v>
      </c>
      <c r="B623" s="17" t="s">
        <v>4786</v>
      </c>
      <c r="C623" s="17" t="s">
        <v>4798</v>
      </c>
      <c r="D623" s="17" t="s">
        <v>5509</v>
      </c>
      <c r="E623" s="17" t="s">
        <v>6123</v>
      </c>
      <c r="F623" s="16" t="s">
        <v>5410</v>
      </c>
      <c r="G623" s="17" t="s">
        <v>20</v>
      </c>
      <c r="H623" s="19">
        <v>400</v>
      </c>
    </row>
    <row r="624" spans="1:8" x14ac:dyDescent="0.25">
      <c r="A624" s="16">
        <v>613</v>
      </c>
      <c r="B624" s="17" t="s">
        <v>4786</v>
      </c>
      <c r="C624" s="17" t="s">
        <v>4798</v>
      </c>
      <c r="D624" s="17" t="s">
        <v>5510</v>
      </c>
      <c r="E624" s="17" t="s">
        <v>6124</v>
      </c>
      <c r="F624" s="16" t="s">
        <v>5411</v>
      </c>
      <c r="G624" s="17" t="s">
        <v>20</v>
      </c>
      <c r="H624" s="19">
        <v>400</v>
      </c>
    </row>
    <row r="625" spans="1:8" x14ac:dyDescent="0.25">
      <c r="A625" s="16">
        <v>614</v>
      </c>
      <c r="B625" s="17" t="s">
        <v>4786</v>
      </c>
      <c r="C625" s="17" t="s">
        <v>4798</v>
      </c>
      <c r="D625" s="17" t="s">
        <v>5509</v>
      </c>
      <c r="E625" s="17" t="s">
        <v>6125</v>
      </c>
      <c r="F625" s="16" t="s">
        <v>5412</v>
      </c>
      <c r="G625" s="17" t="s">
        <v>20</v>
      </c>
      <c r="H625" s="19">
        <v>400</v>
      </c>
    </row>
    <row r="626" spans="1:8" x14ac:dyDescent="0.25">
      <c r="A626" s="16">
        <v>615</v>
      </c>
      <c r="B626" s="17" t="s">
        <v>4786</v>
      </c>
      <c r="C626" s="17" t="s">
        <v>4798</v>
      </c>
      <c r="D626" s="17" t="s">
        <v>5509</v>
      </c>
      <c r="E626" s="17" t="s">
        <v>6126</v>
      </c>
      <c r="F626" s="16" t="s">
        <v>5413</v>
      </c>
      <c r="G626" s="17" t="s">
        <v>20</v>
      </c>
      <c r="H626" s="19">
        <v>400</v>
      </c>
    </row>
    <row r="627" spans="1:8" x14ac:dyDescent="0.25">
      <c r="A627" s="16">
        <v>616</v>
      </c>
      <c r="B627" s="17" t="s">
        <v>4786</v>
      </c>
      <c r="C627" s="17" t="s">
        <v>4798</v>
      </c>
      <c r="D627" s="17" t="s">
        <v>5510</v>
      </c>
      <c r="E627" s="17" t="s">
        <v>6127</v>
      </c>
      <c r="F627" s="16" t="s">
        <v>5414</v>
      </c>
      <c r="G627" s="17" t="s">
        <v>20</v>
      </c>
      <c r="H627" s="19">
        <v>400</v>
      </c>
    </row>
    <row r="628" spans="1:8" x14ac:dyDescent="0.25">
      <c r="A628" s="16">
        <v>617</v>
      </c>
      <c r="B628" s="17" t="s">
        <v>4786</v>
      </c>
      <c r="C628" s="17" t="s">
        <v>4798</v>
      </c>
      <c r="D628" s="17" t="s">
        <v>5509</v>
      </c>
      <c r="E628" s="17" t="s">
        <v>6128</v>
      </c>
      <c r="F628" s="16" t="s">
        <v>5415</v>
      </c>
      <c r="G628" s="17" t="s">
        <v>20</v>
      </c>
      <c r="H628" s="19">
        <v>400</v>
      </c>
    </row>
    <row r="629" spans="1:8" x14ac:dyDescent="0.25">
      <c r="A629" s="16">
        <v>618</v>
      </c>
      <c r="B629" s="17" t="s">
        <v>4786</v>
      </c>
      <c r="C629" s="17" t="s">
        <v>4798</v>
      </c>
      <c r="D629" s="17" t="s">
        <v>5509</v>
      </c>
      <c r="E629" s="17" t="s">
        <v>6129</v>
      </c>
      <c r="F629" s="16" t="s">
        <v>5416</v>
      </c>
      <c r="G629" s="17" t="s">
        <v>20</v>
      </c>
      <c r="H629" s="19">
        <v>400</v>
      </c>
    </row>
    <row r="630" spans="1:8" x14ac:dyDescent="0.25">
      <c r="A630" s="16">
        <v>619</v>
      </c>
      <c r="B630" s="17" t="s">
        <v>4786</v>
      </c>
      <c r="C630" s="17" t="s">
        <v>4798</v>
      </c>
      <c r="D630" s="17" t="s">
        <v>5511</v>
      </c>
      <c r="E630" s="17" t="s">
        <v>6130</v>
      </c>
      <c r="F630" s="16" t="s">
        <v>5417</v>
      </c>
      <c r="G630" s="17" t="s">
        <v>20</v>
      </c>
      <c r="H630" s="19">
        <v>400</v>
      </c>
    </row>
    <row r="631" spans="1:8" x14ac:dyDescent="0.25">
      <c r="A631" s="16">
        <v>620</v>
      </c>
      <c r="B631" s="17" t="s">
        <v>4786</v>
      </c>
      <c r="C631" s="17" t="s">
        <v>4798</v>
      </c>
      <c r="D631" s="17" t="s">
        <v>5510</v>
      </c>
      <c r="E631" s="17" t="s">
        <v>6131</v>
      </c>
      <c r="F631" s="16" t="s">
        <v>5418</v>
      </c>
      <c r="G631" s="17" t="s">
        <v>20</v>
      </c>
      <c r="H631" s="19">
        <v>400</v>
      </c>
    </row>
    <row r="632" spans="1:8" x14ac:dyDescent="0.25">
      <c r="A632" s="16">
        <v>621</v>
      </c>
      <c r="B632" s="17" t="s">
        <v>4786</v>
      </c>
      <c r="C632" s="17" t="s">
        <v>4798</v>
      </c>
      <c r="D632" s="17" t="s">
        <v>5509</v>
      </c>
      <c r="E632" s="17" t="s">
        <v>6132</v>
      </c>
      <c r="F632" s="16" t="s">
        <v>5419</v>
      </c>
      <c r="G632" s="17" t="s">
        <v>20</v>
      </c>
      <c r="H632" s="19">
        <v>400</v>
      </c>
    </row>
    <row r="633" spans="1:8" x14ac:dyDescent="0.25">
      <c r="A633" s="16">
        <v>622</v>
      </c>
      <c r="B633" s="17" t="s">
        <v>4786</v>
      </c>
      <c r="C633" s="17" t="s">
        <v>4798</v>
      </c>
      <c r="D633" s="17" t="s">
        <v>5510</v>
      </c>
      <c r="E633" s="17" t="s">
        <v>6133</v>
      </c>
      <c r="F633" s="16" t="s">
        <v>5420</v>
      </c>
      <c r="G633" s="17" t="s">
        <v>20</v>
      </c>
      <c r="H633" s="19">
        <v>400</v>
      </c>
    </row>
    <row r="634" spans="1:8" x14ac:dyDescent="0.25">
      <c r="A634" s="16">
        <v>623</v>
      </c>
      <c r="B634" s="17" t="s">
        <v>4786</v>
      </c>
      <c r="C634" s="17" t="s">
        <v>4798</v>
      </c>
      <c r="D634" s="17" t="s">
        <v>5510</v>
      </c>
      <c r="E634" s="17" t="s">
        <v>6134</v>
      </c>
      <c r="F634" s="16" t="s">
        <v>5421</v>
      </c>
      <c r="G634" s="17" t="s">
        <v>20</v>
      </c>
      <c r="H634" s="19">
        <v>400</v>
      </c>
    </row>
    <row r="635" spans="1:8" x14ac:dyDescent="0.25">
      <c r="A635" s="16">
        <v>624</v>
      </c>
      <c r="B635" s="17" t="s">
        <v>4786</v>
      </c>
      <c r="C635" s="17" t="s">
        <v>4798</v>
      </c>
      <c r="D635" s="17" t="s">
        <v>5510</v>
      </c>
      <c r="E635" s="17" t="s">
        <v>6135</v>
      </c>
      <c r="F635" s="16" t="s">
        <v>5422</v>
      </c>
      <c r="G635" s="17" t="s">
        <v>20</v>
      </c>
      <c r="H635" s="19">
        <v>400</v>
      </c>
    </row>
    <row r="636" spans="1:8" x14ac:dyDescent="0.25">
      <c r="A636" s="16">
        <v>625</v>
      </c>
      <c r="B636" s="17" t="s">
        <v>4786</v>
      </c>
      <c r="C636" s="17" t="s">
        <v>4798</v>
      </c>
      <c r="D636" s="17" t="s">
        <v>5510</v>
      </c>
      <c r="E636" s="17" t="s">
        <v>6136</v>
      </c>
      <c r="F636" s="16" t="s">
        <v>5423</v>
      </c>
      <c r="G636" s="17" t="s">
        <v>20</v>
      </c>
      <c r="H636" s="19">
        <v>400</v>
      </c>
    </row>
    <row r="637" spans="1:8" x14ac:dyDescent="0.25">
      <c r="A637" s="16">
        <v>626</v>
      </c>
      <c r="B637" s="17" t="s">
        <v>4786</v>
      </c>
      <c r="C637" s="17" t="s">
        <v>4798</v>
      </c>
      <c r="D637" s="17" t="s">
        <v>5510</v>
      </c>
      <c r="E637" s="17" t="s">
        <v>6137</v>
      </c>
      <c r="F637" s="16" t="s">
        <v>5424</v>
      </c>
      <c r="G637" s="17" t="s">
        <v>20</v>
      </c>
      <c r="H637" s="19">
        <v>400</v>
      </c>
    </row>
    <row r="638" spans="1:8" x14ac:dyDescent="0.25">
      <c r="A638" s="16">
        <v>627</v>
      </c>
      <c r="B638" s="17" t="s">
        <v>4786</v>
      </c>
      <c r="C638" s="17" t="s">
        <v>4798</v>
      </c>
      <c r="D638" s="17" t="s">
        <v>5509</v>
      </c>
      <c r="E638" s="17" t="s">
        <v>6138</v>
      </c>
      <c r="F638" s="16" t="s">
        <v>5425</v>
      </c>
      <c r="G638" s="17" t="s">
        <v>20</v>
      </c>
      <c r="H638" s="19">
        <v>400</v>
      </c>
    </row>
    <row r="639" spans="1:8" x14ac:dyDescent="0.25">
      <c r="A639" s="16">
        <v>628</v>
      </c>
      <c r="B639" s="17" t="s">
        <v>4786</v>
      </c>
      <c r="C639" s="17" t="s">
        <v>4798</v>
      </c>
      <c r="D639" s="17" t="s">
        <v>5511</v>
      </c>
      <c r="E639" s="17" t="s">
        <v>6139</v>
      </c>
      <c r="F639" s="16" t="s">
        <v>5426</v>
      </c>
      <c r="G639" s="17" t="s">
        <v>20</v>
      </c>
      <c r="H639" s="19">
        <v>400</v>
      </c>
    </row>
    <row r="640" spans="1:8" x14ac:dyDescent="0.25">
      <c r="A640" s="16">
        <v>629</v>
      </c>
      <c r="B640" s="17" t="s">
        <v>4786</v>
      </c>
      <c r="C640" s="17" t="s">
        <v>4798</v>
      </c>
      <c r="D640" s="17" t="s">
        <v>5509</v>
      </c>
      <c r="E640" s="17" t="s">
        <v>6140</v>
      </c>
      <c r="F640" s="16" t="s">
        <v>5427</v>
      </c>
      <c r="G640" s="17" t="s">
        <v>20</v>
      </c>
      <c r="H640" s="19">
        <v>400</v>
      </c>
    </row>
    <row r="641" spans="1:8" x14ac:dyDescent="0.25">
      <c r="A641" s="16">
        <v>630</v>
      </c>
      <c r="B641" s="17" t="s">
        <v>4786</v>
      </c>
      <c r="C641" s="17" t="s">
        <v>4798</v>
      </c>
      <c r="D641" s="17" t="s">
        <v>5510</v>
      </c>
      <c r="E641" s="17" t="s">
        <v>6141</v>
      </c>
      <c r="F641" s="16" t="s">
        <v>5428</v>
      </c>
      <c r="G641" s="17" t="s">
        <v>185</v>
      </c>
      <c r="H641" s="19">
        <v>400</v>
      </c>
    </row>
    <row r="642" spans="1:8" x14ac:dyDescent="0.25">
      <c r="A642" s="16">
        <v>631</v>
      </c>
      <c r="B642" s="17" t="s">
        <v>4786</v>
      </c>
      <c r="C642" s="17" t="s">
        <v>4798</v>
      </c>
      <c r="D642" s="17" t="s">
        <v>5511</v>
      </c>
      <c r="E642" s="17" t="s">
        <v>6142</v>
      </c>
      <c r="F642" s="16" t="s">
        <v>5429</v>
      </c>
      <c r="G642" s="17" t="s">
        <v>20</v>
      </c>
      <c r="H642" s="19">
        <v>400</v>
      </c>
    </row>
    <row r="643" spans="1:8" x14ac:dyDescent="0.25">
      <c r="A643" s="16">
        <v>632</v>
      </c>
      <c r="B643" s="17" t="s">
        <v>4786</v>
      </c>
      <c r="C643" s="17" t="s">
        <v>4798</v>
      </c>
      <c r="D643" s="17" t="s">
        <v>5510</v>
      </c>
      <c r="E643" s="17" t="s">
        <v>6143</v>
      </c>
      <c r="F643" s="16" t="s">
        <v>5430</v>
      </c>
      <c r="G643" s="17" t="s">
        <v>20</v>
      </c>
      <c r="H643" s="19">
        <v>400</v>
      </c>
    </row>
    <row r="644" spans="1:8" x14ac:dyDescent="0.25">
      <c r="A644" s="16">
        <v>633</v>
      </c>
      <c r="B644" s="17" t="s">
        <v>4786</v>
      </c>
      <c r="C644" s="17" t="s">
        <v>4798</v>
      </c>
      <c r="D644" s="17" t="s">
        <v>5510</v>
      </c>
      <c r="E644" s="17" t="s">
        <v>6144</v>
      </c>
      <c r="F644" s="16" t="s">
        <v>5431</v>
      </c>
      <c r="G644" s="17" t="s">
        <v>20</v>
      </c>
      <c r="H644" s="19">
        <v>400</v>
      </c>
    </row>
    <row r="645" spans="1:8" x14ac:dyDescent="0.25">
      <c r="A645" s="16">
        <v>634</v>
      </c>
      <c r="B645" s="17" t="s">
        <v>4786</v>
      </c>
      <c r="C645" s="17" t="s">
        <v>4798</v>
      </c>
      <c r="D645" s="17" t="s">
        <v>5510</v>
      </c>
      <c r="E645" s="17" t="s">
        <v>6145</v>
      </c>
      <c r="F645" s="16" t="s">
        <v>5432</v>
      </c>
      <c r="G645" s="17" t="s">
        <v>20</v>
      </c>
      <c r="H645" s="19">
        <v>400</v>
      </c>
    </row>
    <row r="646" spans="1:8" x14ac:dyDescent="0.25">
      <c r="A646" s="16">
        <v>635</v>
      </c>
      <c r="B646" s="17" t="s">
        <v>4786</v>
      </c>
      <c r="C646" s="17" t="s">
        <v>4798</v>
      </c>
      <c r="D646" s="17" t="s">
        <v>5511</v>
      </c>
      <c r="E646" s="17" t="s">
        <v>6146</v>
      </c>
      <c r="F646" s="16" t="s">
        <v>5433</v>
      </c>
      <c r="G646" s="17" t="s">
        <v>20</v>
      </c>
      <c r="H646" s="19">
        <v>400</v>
      </c>
    </row>
    <row r="647" spans="1:8" x14ac:dyDescent="0.25">
      <c r="A647" s="16">
        <v>636</v>
      </c>
      <c r="B647" s="17" t="s">
        <v>4786</v>
      </c>
      <c r="C647" s="17" t="s">
        <v>4798</v>
      </c>
      <c r="D647" s="17" t="s">
        <v>5510</v>
      </c>
      <c r="E647" s="17" t="s">
        <v>6147</v>
      </c>
      <c r="F647" s="16" t="s">
        <v>5434</v>
      </c>
      <c r="G647" s="17" t="s">
        <v>20</v>
      </c>
      <c r="H647" s="19">
        <v>400</v>
      </c>
    </row>
    <row r="648" spans="1:8" x14ac:dyDescent="0.25">
      <c r="A648" s="16">
        <v>637</v>
      </c>
      <c r="B648" s="17" t="s">
        <v>4786</v>
      </c>
      <c r="C648" s="17" t="s">
        <v>4798</v>
      </c>
      <c r="D648" s="17" t="s">
        <v>5509</v>
      </c>
      <c r="E648" s="17" t="s">
        <v>6148</v>
      </c>
      <c r="F648" s="16" t="s">
        <v>5435</v>
      </c>
      <c r="G648" s="17" t="s">
        <v>20</v>
      </c>
      <c r="H648" s="19">
        <v>400</v>
      </c>
    </row>
    <row r="649" spans="1:8" x14ac:dyDescent="0.25">
      <c r="A649" s="16">
        <v>638</v>
      </c>
      <c r="B649" s="17" t="s">
        <v>4786</v>
      </c>
      <c r="C649" s="17" t="s">
        <v>4798</v>
      </c>
      <c r="D649" s="17" t="s">
        <v>5511</v>
      </c>
      <c r="E649" s="17" t="s">
        <v>6149</v>
      </c>
      <c r="F649" s="16" t="s">
        <v>5436</v>
      </c>
      <c r="G649" s="17" t="s">
        <v>20</v>
      </c>
      <c r="H649" s="19">
        <v>400</v>
      </c>
    </row>
    <row r="650" spans="1:8" x14ac:dyDescent="0.25">
      <c r="A650" s="16">
        <v>639</v>
      </c>
      <c r="B650" s="17" t="s">
        <v>4786</v>
      </c>
      <c r="C650" s="17" t="s">
        <v>4798</v>
      </c>
      <c r="D650" s="17" t="s">
        <v>5510</v>
      </c>
      <c r="E650" s="17" t="s">
        <v>6150</v>
      </c>
      <c r="F650" s="16" t="s">
        <v>5437</v>
      </c>
      <c r="G650" s="17" t="s">
        <v>20</v>
      </c>
      <c r="H650" s="19">
        <v>400</v>
      </c>
    </row>
    <row r="651" spans="1:8" x14ac:dyDescent="0.25">
      <c r="A651" s="16">
        <v>640</v>
      </c>
      <c r="B651" s="17" t="s">
        <v>4786</v>
      </c>
      <c r="C651" s="17" t="s">
        <v>4798</v>
      </c>
      <c r="D651" s="17" t="s">
        <v>5511</v>
      </c>
      <c r="E651" s="17" t="s">
        <v>6151</v>
      </c>
      <c r="F651" s="16" t="s">
        <v>5438</v>
      </c>
      <c r="G651" s="17" t="s">
        <v>20</v>
      </c>
      <c r="H651" s="19">
        <v>400</v>
      </c>
    </row>
    <row r="652" spans="1:8" x14ac:dyDescent="0.25">
      <c r="A652" s="16">
        <v>641</v>
      </c>
      <c r="B652" s="17" t="s">
        <v>4786</v>
      </c>
      <c r="C652" s="17" t="s">
        <v>4798</v>
      </c>
      <c r="D652" s="17" t="s">
        <v>5511</v>
      </c>
      <c r="E652" s="17" t="s">
        <v>6152</v>
      </c>
      <c r="F652" s="16" t="s">
        <v>5439</v>
      </c>
      <c r="G652" s="17" t="s">
        <v>20</v>
      </c>
      <c r="H652" s="19">
        <v>400</v>
      </c>
    </row>
    <row r="653" spans="1:8" x14ac:dyDescent="0.25">
      <c r="A653" s="16">
        <v>642</v>
      </c>
      <c r="B653" s="17" t="s">
        <v>4786</v>
      </c>
      <c r="C653" s="17" t="s">
        <v>4798</v>
      </c>
      <c r="D653" s="17" t="s">
        <v>5511</v>
      </c>
      <c r="E653" s="17" t="s">
        <v>6153</v>
      </c>
      <c r="F653" s="16" t="s">
        <v>5440</v>
      </c>
      <c r="G653" s="17" t="s">
        <v>20</v>
      </c>
      <c r="H653" s="19">
        <v>400</v>
      </c>
    </row>
    <row r="654" spans="1:8" x14ac:dyDescent="0.25">
      <c r="A654" s="16">
        <v>643</v>
      </c>
      <c r="B654" s="17" t="s">
        <v>4786</v>
      </c>
      <c r="C654" s="17" t="s">
        <v>4798</v>
      </c>
      <c r="D654" s="17" t="s">
        <v>5511</v>
      </c>
      <c r="E654" s="17" t="s">
        <v>6154</v>
      </c>
      <c r="F654" s="16" t="s">
        <v>5441</v>
      </c>
      <c r="G654" s="17" t="s">
        <v>20</v>
      </c>
      <c r="H654" s="19">
        <v>400</v>
      </c>
    </row>
    <row r="655" spans="1:8" x14ac:dyDescent="0.25">
      <c r="A655" s="16">
        <v>644</v>
      </c>
      <c r="B655" s="17" t="s">
        <v>4786</v>
      </c>
      <c r="C655" s="17" t="s">
        <v>4798</v>
      </c>
      <c r="D655" s="17" t="s">
        <v>5511</v>
      </c>
      <c r="E655" s="17" t="s">
        <v>6155</v>
      </c>
      <c r="F655" s="16" t="s">
        <v>5442</v>
      </c>
      <c r="G655" s="17" t="s">
        <v>20</v>
      </c>
      <c r="H655" s="19">
        <v>400</v>
      </c>
    </row>
    <row r="656" spans="1:8" x14ac:dyDescent="0.25">
      <c r="A656" s="16">
        <v>645</v>
      </c>
      <c r="B656" s="17" t="s">
        <v>4786</v>
      </c>
      <c r="C656" s="17" t="s">
        <v>4798</v>
      </c>
      <c r="D656" s="17" t="s">
        <v>5509</v>
      </c>
      <c r="E656" s="17" t="s">
        <v>6156</v>
      </c>
      <c r="F656" s="16" t="s">
        <v>5443</v>
      </c>
      <c r="G656" s="17" t="s">
        <v>20</v>
      </c>
      <c r="H656" s="19">
        <v>400</v>
      </c>
    </row>
    <row r="657" spans="1:8" x14ac:dyDescent="0.25">
      <c r="A657" s="16">
        <v>646</v>
      </c>
      <c r="B657" s="17" t="s">
        <v>4786</v>
      </c>
      <c r="C657" s="17" t="s">
        <v>4798</v>
      </c>
      <c r="D657" s="17" t="s">
        <v>5511</v>
      </c>
      <c r="E657" s="17" t="s">
        <v>6157</v>
      </c>
      <c r="F657" s="16" t="s">
        <v>5444</v>
      </c>
      <c r="G657" s="17" t="s">
        <v>20</v>
      </c>
      <c r="H657" s="19">
        <v>400</v>
      </c>
    </row>
    <row r="658" spans="1:8" x14ac:dyDescent="0.25">
      <c r="A658" s="16">
        <v>647</v>
      </c>
      <c r="B658" s="17" t="s">
        <v>4786</v>
      </c>
      <c r="C658" s="17" t="s">
        <v>4798</v>
      </c>
      <c r="D658" s="17" t="s">
        <v>5510</v>
      </c>
      <c r="E658" s="17" t="s">
        <v>6158</v>
      </c>
      <c r="F658" s="16" t="s">
        <v>5445</v>
      </c>
      <c r="G658" s="17" t="s">
        <v>20</v>
      </c>
      <c r="H658" s="19">
        <v>400</v>
      </c>
    </row>
    <row r="659" spans="1:8" x14ac:dyDescent="0.25">
      <c r="A659" s="16">
        <v>648</v>
      </c>
      <c r="B659" s="17" t="s">
        <v>4786</v>
      </c>
      <c r="C659" s="17" t="s">
        <v>4798</v>
      </c>
      <c r="D659" s="17" t="s">
        <v>5510</v>
      </c>
      <c r="E659" s="17" t="s">
        <v>6159</v>
      </c>
      <c r="F659" s="16" t="s">
        <v>5446</v>
      </c>
      <c r="G659" s="17" t="s">
        <v>20</v>
      </c>
      <c r="H659" s="19">
        <v>400</v>
      </c>
    </row>
    <row r="660" spans="1:8" x14ac:dyDescent="0.25">
      <c r="A660" s="16">
        <v>649</v>
      </c>
      <c r="B660" s="17" t="s">
        <v>4786</v>
      </c>
      <c r="C660" s="17" t="s">
        <v>4798</v>
      </c>
      <c r="D660" s="17" t="s">
        <v>5509</v>
      </c>
      <c r="E660" s="17" t="s">
        <v>6160</v>
      </c>
      <c r="F660" s="16" t="s">
        <v>5447</v>
      </c>
      <c r="G660" s="17" t="s">
        <v>20</v>
      </c>
      <c r="H660" s="19">
        <v>400</v>
      </c>
    </row>
    <row r="661" spans="1:8" x14ac:dyDescent="0.25">
      <c r="A661" s="16">
        <v>650</v>
      </c>
      <c r="B661" s="17" t="s">
        <v>4786</v>
      </c>
      <c r="C661" s="17" t="s">
        <v>4798</v>
      </c>
      <c r="D661" s="17" t="s">
        <v>5510</v>
      </c>
      <c r="E661" s="17" t="s">
        <v>6161</v>
      </c>
      <c r="F661" s="16" t="s">
        <v>5448</v>
      </c>
      <c r="G661" s="17" t="s">
        <v>185</v>
      </c>
      <c r="H661" s="19">
        <v>400</v>
      </c>
    </row>
    <row r="662" spans="1:8" x14ac:dyDescent="0.25">
      <c r="A662" s="16">
        <v>651</v>
      </c>
      <c r="B662" s="17" t="s">
        <v>4786</v>
      </c>
      <c r="C662" s="17" t="s">
        <v>4798</v>
      </c>
      <c r="D662" s="17" t="s">
        <v>5511</v>
      </c>
      <c r="E662" s="17" t="s">
        <v>6162</v>
      </c>
      <c r="F662" s="16" t="s">
        <v>5449</v>
      </c>
      <c r="G662" s="17" t="s">
        <v>20</v>
      </c>
      <c r="H662" s="19">
        <v>400</v>
      </c>
    </row>
    <row r="663" spans="1:8" x14ac:dyDescent="0.25">
      <c r="A663" s="16">
        <v>652</v>
      </c>
      <c r="B663" s="17" t="s">
        <v>4786</v>
      </c>
      <c r="C663" s="17" t="s">
        <v>4798</v>
      </c>
      <c r="D663" s="17" t="s">
        <v>5509</v>
      </c>
      <c r="E663" s="17" t="s">
        <v>6163</v>
      </c>
      <c r="F663" s="16" t="s">
        <v>5450</v>
      </c>
      <c r="G663" s="17" t="s">
        <v>20</v>
      </c>
      <c r="H663" s="19">
        <v>400</v>
      </c>
    </row>
    <row r="664" spans="1:8" x14ac:dyDescent="0.25">
      <c r="A664" s="16">
        <v>653</v>
      </c>
      <c r="B664" s="17" t="s">
        <v>4786</v>
      </c>
      <c r="C664" s="17" t="s">
        <v>4798</v>
      </c>
      <c r="D664" s="17" t="s">
        <v>5509</v>
      </c>
      <c r="E664" s="17" t="s">
        <v>6164</v>
      </c>
      <c r="F664" s="16" t="s">
        <v>5451</v>
      </c>
      <c r="G664" s="17" t="s">
        <v>20</v>
      </c>
      <c r="H664" s="19">
        <v>400</v>
      </c>
    </row>
    <row r="665" spans="1:8" x14ac:dyDescent="0.25">
      <c r="A665" s="16">
        <v>654</v>
      </c>
      <c r="B665" s="17" t="s">
        <v>4786</v>
      </c>
      <c r="C665" s="17" t="s">
        <v>4798</v>
      </c>
      <c r="D665" s="17" t="s">
        <v>5511</v>
      </c>
      <c r="E665" s="17" t="s">
        <v>6165</v>
      </c>
      <c r="F665" s="16" t="s">
        <v>5452</v>
      </c>
      <c r="G665" s="17" t="s">
        <v>20</v>
      </c>
      <c r="H665" s="19">
        <v>400</v>
      </c>
    </row>
    <row r="666" spans="1:8" x14ac:dyDescent="0.25">
      <c r="A666" s="16">
        <v>655</v>
      </c>
      <c r="B666" s="17" t="s">
        <v>4786</v>
      </c>
      <c r="C666" s="17" t="s">
        <v>4798</v>
      </c>
      <c r="D666" s="17" t="s">
        <v>5510</v>
      </c>
      <c r="E666" s="17" t="s">
        <v>6166</v>
      </c>
      <c r="F666" s="16" t="s">
        <v>5453</v>
      </c>
      <c r="G666" s="17" t="s">
        <v>20</v>
      </c>
      <c r="H666" s="19">
        <v>400</v>
      </c>
    </row>
    <row r="667" spans="1:8" x14ac:dyDescent="0.25">
      <c r="A667" s="16">
        <v>656</v>
      </c>
      <c r="B667" s="17" t="s">
        <v>4786</v>
      </c>
      <c r="C667" s="17" t="s">
        <v>4798</v>
      </c>
      <c r="D667" s="17" t="s">
        <v>5510</v>
      </c>
      <c r="E667" s="17" t="s">
        <v>6167</v>
      </c>
      <c r="F667" s="16" t="s">
        <v>5454</v>
      </c>
      <c r="G667" s="17" t="s">
        <v>20</v>
      </c>
      <c r="H667" s="19">
        <v>400</v>
      </c>
    </row>
    <row r="668" spans="1:8" x14ac:dyDescent="0.25">
      <c r="A668" s="16">
        <v>657</v>
      </c>
      <c r="B668" s="17" t="s">
        <v>4786</v>
      </c>
      <c r="C668" s="17" t="s">
        <v>4798</v>
      </c>
      <c r="D668" s="17" t="s">
        <v>5509</v>
      </c>
      <c r="E668" s="17" t="s">
        <v>6168</v>
      </c>
      <c r="F668" s="16" t="s">
        <v>5455</v>
      </c>
      <c r="G668" s="17" t="s">
        <v>20</v>
      </c>
      <c r="H668" s="19">
        <v>400</v>
      </c>
    </row>
    <row r="669" spans="1:8" x14ac:dyDescent="0.25">
      <c r="A669" s="16">
        <v>658</v>
      </c>
      <c r="B669" s="17" t="s">
        <v>4786</v>
      </c>
      <c r="C669" s="17" t="s">
        <v>4798</v>
      </c>
      <c r="D669" s="17" t="s">
        <v>5511</v>
      </c>
      <c r="E669" s="17" t="s">
        <v>6169</v>
      </c>
      <c r="F669" s="16" t="s">
        <v>5456</v>
      </c>
      <c r="G669" s="17" t="s">
        <v>20</v>
      </c>
      <c r="H669" s="19">
        <v>400</v>
      </c>
    </row>
    <row r="670" spans="1:8" x14ac:dyDescent="0.25">
      <c r="A670" s="16">
        <v>659</v>
      </c>
      <c r="B670" s="17" t="s">
        <v>4786</v>
      </c>
      <c r="C670" s="17" t="s">
        <v>4798</v>
      </c>
      <c r="D670" s="17" t="s">
        <v>5510</v>
      </c>
      <c r="E670" s="17" t="s">
        <v>6170</v>
      </c>
      <c r="F670" s="16" t="s">
        <v>5457</v>
      </c>
      <c r="G670" s="17" t="s">
        <v>20</v>
      </c>
      <c r="H670" s="19">
        <v>400</v>
      </c>
    </row>
    <row r="671" spans="1:8" x14ac:dyDescent="0.25">
      <c r="A671" s="16">
        <v>660</v>
      </c>
      <c r="B671" s="17" t="s">
        <v>4786</v>
      </c>
      <c r="C671" s="17" t="s">
        <v>4798</v>
      </c>
      <c r="D671" s="17" t="s">
        <v>5509</v>
      </c>
      <c r="E671" s="17" t="s">
        <v>6171</v>
      </c>
      <c r="F671" s="16" t="s">
        <v>5458</v>
      </c>
      <c r="G671" s="17" t="s">
        <v>20</v>
      </c>
      <c r="H671" s="19">
        <v>400</v>
      </c>
    </row>
    <row r="672" spans="1:8" x14ac:dyDescent="0.25">
      <c r="A672" s="16">
        <v>661</v>
      </c>
      <c r="B672" s="17" t="s">
        <v>4786</v>
      </c>
      <c r="C672" s="17" t="s">
        <v>4798</v>
      </c>
      <c r="D672" s="17" t="s">
        <v>5509</v>
      </c>
      <c r="E672" s="17" t="s">
        <v>6172</v>
      </c>
      <c r="F672" s="16" t="s">
        <v>5459</v>
      </c>
      <c r="G672" s="17" t="s">
        <v>20</v>
      </c>
      <c r="H672" s="19">
        <v>400</v>
      </c>
    </row>
    <row r="673" spans="1:8" x14ac:dyDescent="0.25">
      <c r="A673" s="16">
        <v>662</v>
      </c>
      <c r="B673" s="17" t="s">
        <v>4786</v>
      </c>
      <c r="C673" s="17" t="s">
        <v>4798</v>
      </c>
      <c r="D673" s="17" t="s">
        <v>5511</v>
      </c>
      <c r="E673" s="17" t="s">
        <v>6173</v>
      </c>
      <c r="F673" s="16" t="s">
        <v>5460</v>
      </c>
      <c r="G673" s="17" t="s">
        <v>20</v>
      </c>
      <c r="H673" s="19">
        <v>400</v>
      </c>
    </row>
    <row r="674" spans="1:8" x14ac:dyDescent="0.25">
      <c r="A674" s="16">
        <v>663</v>
      </c>
      <c r="B674" s="17" t="s">
        <v>4786</v>
      </c>
      <c r="C674" s="17" t="s">
        <v>4798</v>
      </c>
      <c r="D674" s="17" t="s">
        <v>5509</v>
      </c>
      <c r="E674" s="17" t="s">
        <v>6174</v>
      </c>
      <c r="F674" s="16" t="s">
        <v>5461</v>
      </c>
      <c r="G674" s="17" t="s">
        <v>20</v>
      </c>
      <c r="H674" s="19">
        <v>400</v>
      </c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7"/>
  <sheetViews>
    <sheetView workbookViewId="0"/>
  </sheetViews>
  <sheetFormatPr baseColWidth="10" defaultRowHeight="15" x14ac:dyDescent="0.25"/>
  <cols>
    <col min="1" max="1" width="8" style="21" customWidth="1"/>
    <col min="2" max="2" width="14.140625" style="22" bestFit="1" customWidth="1"/>
    <col min="3" max="3" width="26.5703125" style="22" bestFit="1" customWidth="1"/>
    <col min="4" max="4" width="45.28515625" style="22" bestFit="1" customWidth="1"/>
    <col min="5" max="5" width="58.7109375" style="22" bestFit="1" customWidth="1"/>
    <col min="6" max="6" width="19.85546875" style="22" bestFit="1" customWidth="1"/>
    <col min="7" max="7" width="12.28515625" style="22" bestFit="1" customWidth="1"/>
    <col min="8" max="8" width="14.42578125" style="22" customWidth="1"/>
    <col min="9" max="9" width="11.42578125" style="22" customWidth="1"/>
    <col min="10" max="16384" width="11.42578125" style="22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61" t="s">
        <v>6175</v>
      </c>
      <c r="F5" s="61"/>
      <c r="G5" s="61"/>
      <c r="H5" s="61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62" t="s">
        <v>8</v>
      </c>
      <c r="B8" s="62"/>
      <c r="C8" s="62"/>
      <c r="D8" s="62"/>
      <c r="E8" s="62"/>
      <c r="F8" s="62"/>
      <c r="G8" s="62"/>
      <c r="H8" s="62"/>
    </row>
    <row r="9" spans="1:14" ht="21" x14ac:dyDescent="0.25">
      <c r="A9" s="62" t="s">
        <v>9</v>
      </c>
      <c r="B9" s="62"/>
      <c r="C9" s="62"/>
      <c r="D9" s="62"/>
      <c r="E9" s="62"/>
      <c r="F9" s="62"/>
      <c r="G9" s="62"/>
      <c r="H9" s="62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23" t="s">
        <v>1</v>
      </c>
      <c r="C11" s="23" t="s">
        <v>2</v>
      </c>
      <c r="D11" s="23" t="s">
        <v>5</v>
      </c>
      <c r="E11" s="23" t="s">
        <v>6</v>
      </c>
      <c r="F11" s="24" t="s">
        <v>7</v>
      </c>
      <c r="G11" s="23" t="s">
        <v>3</v>
      </c>
      <c r="H11" s="15" t="s">
        <v>4</v>
      </c>
    </row>
    <row r="12" spans="1:14" x14ac:dyDescent="0.25">
      <c r="A12" s="25">
        <v>1</v>
      </c>
      <c r="B12" s="26" t="s">
        <v>15</v>
      </c>
      <c r="C12" s="26" t="s">
        <v>16</v>
      </c>
      <c r="D12" s="26" t="s">
        <v>17</v>
      </c>
      <c r="E12" s="26" t="s">
        <v>18</v>
      </c>
      <c r="F12" s="27" t="s">
        <v>19</v>
      </c>
      <c r="G12" s="26" t="s">
        <v>20</v>
      </c>
      <c r="H12" s="28">
        <v>800</v>
      </c>
    </row>
    <row r="13" spans="1:14" x14ac:dyDescent="0.25">
      <c r="A13" s="25">
        <v>2</v>
      </c>
      <c r="B13" s="26" t="s">
        <v>15</v>
      </c>
      <c r="C13" s="26" t="s">
        <v>16</v>
      </c>
      <c r="D13" s="26" t="s">
        <v>21</v>
      </c>
      <c r="E13" s="26" t="s">
        <v>22</v>
      </c>
      <c r="F13" s="27" t="s">
        <v>23</v>
      </c>
      <c r="G13" s="26" t="s">
        <v>20</v>
      </c>
      <c r="H13" s="28">
        <v>800</v>
      </c>
    </row>
    <row r="14" spans="1:14" x14ac:dyDescent="0.25">
      <c r="A14" s="25">
        <v>3</v>
      </c>
      <c r="B14" s="26" t="s">
        <v>15</v>
      </c>
      <c r="C14" s="26" t="s">
        <v>16</v>
      </c>
      <c r="D14" s="26" t="s">
        <v>24</v>
      </c>
      <c r="E14" s="26" t="s">
        <v>25</v>
      </c>
      <c r="F14" s="27" t="s">
        <v>26</v>
      </c>
      <c r="G14" s="26" t="s">
        <v>20</v>
      </c>
      <c r="H14" s="28">
        <v>800</v>
      </c>
      <c r="L14" s="57"/>
      <c r="M14" s="57"/>
      <c r="N14" s="57"/>
    </row>
    <row r="15" spans="1:14" x14ac:dyDescent="0.25">
      <c r="A15" s="25">
        <v>4</v>
      </c>
      <c r="B15" s="26" t="s">
        <v>15</v>
      </c>
      <c r="C15" s="26" t="s">
        <v>16</v>
      </c>
      <c r="D15" s="26" t="s">
        <v>24</v>
      </c>
      <c r="E15" s="26" t="s">
        <v>27</v>
      </c>
      <c r="F15" s="27" t="s">
        <v>28</v>
      </c>
      <c r="G15" s="26" t="s">
        <v>20</v>
      </c>
      <c r="H15" s="28">
        <v>800</v>
      </c>
    </row>
    <row r="16" spans="1:14" x14ac:dyDescent="0.25">
      <c r="A16" s="25">
        <v>5</v>
      </c>
      <c r="B16" s="26" t="s">
        <v>15</v>
      </c>
      <c r="C16" s="26" t="s">
        <v>16</v>
      </c>
      <c r="D16" s="26" t="s">
        <v>24</v>
      </c>
      <c r="E16" s="26" t="s">
        <v>29</v>
      </c>
      <c r="F16" s="27" t="s">
        <v>30</v>
      </c>
      <c r="G16" s="26" t="s">
        <v>20</v>
      </c>
      <c r="H16" s="28">
        <v>800</v>
      </c>
    </row>
    <row r="17" spans="1:8" x14ac:dyDescent="0.25">
      <c r="A17" s="25">
        <v>6</v>
      </c>
      <c r="B17" s="26" t="s">
        <v>15</v>
      </c>
      <c r="C17" s="26" t="s">
        <v>16</v>
      </c>
      <c r="D17" s="26" t="s">
        <v>24</v>
      </c>
      <c r="E17" s="26" t="s">
        <v>31</v>
      </c>
      <c r="F17" s="27" t="s">
        <v>32</v>
      </c>
      <c r="G17" s="26" t="s">
        <v>20</v>
      </c>
      <c r="H17" s="28">
        <v>800</v>
      </c>
    </row>
    <row r="18" spans="1:8" x14ac:dyDescent="0.25">
      <c r="A18" s="25">
        <v>7</v>
      </c>
      <c r="B18" s="26" t="s">
        <v>15</v>
      </c>
      <c r="C18" s="26" t="s">
        <v>16</v>
      </c>
      <c r="D18" s="26" t="s">
        <v>33</v>
      </c>
      <c r="E18" s="26" t="s">
        <v>34</v>
      </c>
      <c r="F18" s="27" t="s">
        <v>35</v>
      </c>
      <c r="G18" s="26" t="s">
        <v>20</v>
      </c>
      <c r="H18" s="28">
        <v>800</v>
      </c>
    </row>
    <row r="19" spans="1:8" x14ac:dyDescent="0.25">
      <c r="A19" s="25">
        <v>8</v>
      </c>
      <c r="B19" s="26" t="s">
        <v>15</v>
      </c>
      <c r="C19" s="26" t="s">
        <v>16</v>
      </c>
      <c r="D19" s="26" t="s">
        <v>36</v>
      </c>
      <c r="E19" s="26" t="s">
        <v>37</v>
      </c>
      <c r="F19" s="27" t="s">
        <v>38</v>
      </c>
      <c r="G19" s="26" t="s">
        <v>20</v>
      </c>
      <c r="H19" s="28">
        <v>800</v>
      </c>
    </row>
    <row r="20" spans="1:8" x14ac:dyDescent="0.25">
      <c r="A20" s="25">
        <v>9</v>
      </c>
      <c r="B20" s="26" t="s">
        <v>15</v>
      </c>
      <c r="C20" s="26" t="s">
        <v>16</v>
      </c>
      <c r="D20" s="26" t="s">
        <v>36</v>
      </c>
      <c r="E20" s="26" t="s">
        <v>39</v>
      </c>
      <c r="F20" s="27" t="s">
        <v>40</v>
      </c>
      <c r="G20" s="26" t="s">
        <v>20</v>
      </c>
      <c r="H20" s="28">
        <v>800</v>
      </c>
    </row>
    <row r="21" spans="1:8" x14ac:dyDescent="0.25">
      <c r="A21" s="25">
        <v>10</v>
      </c>
      <c r="B21" s="26" t="s">
        <v>15</v>
      </c>
      <c r="C21" s="26" t="s">
        <v>16</v>
      </c>
      <c r="D21" s="26" t="s">
        <v>36</v>
      </c>
      <c r="E21" s="26" t="s">
        <v>41</v>
      </c>
      <c r="F21" s="25" t="s">
        <v>42</v>
      </c>
      <c r="G21" s="26" t="s">
        <v>20</v>
      </c>
      <c r="H21" s="28">
        <v>800</v>
      </c>
    </row>
    <row r="22" spans="1:8" x14ac:dyDescent="0.25">
      <c r="A22" s="25">
        <v>11</v>
      </c>
      <c r="B22" s="26" t="s">
        <v>15</v>
      </c>
      <c r="C22" s="26" t="s">
        <v>16</v>
      </c>
      <c r="D22" s="26" t="s">
        <v>43</v>
      </c>
      <c r="E22" s="26" t="s">
        <v>44</v>
      </c>
      <c r="F22" s="25" t="s">
        <v>45</v>
      </c>
      <c r="G22" s="26" t="s">
        <v>20</v>
      </c>
      <c r="H22" s="28">
        <v>800</v>
      </c>
    </row>
    <row r="23" spans="1:8" x14ac:dyDescent="0.25">
      <c r="A23" s="25">
        <v>12</v>
      </c>
      <c r="B23" s="26" t="s">
        <v>15</v>
      </c>
      <c r="C23" s="26" t="s">
        <v>16</v>
      </c>
      <c r="D23" s="26" t="s">
        <v>43</v>
      </c>
      <c r="E23" s="26" t="s">
        <v>46</v>
      </c>
      <c r="F23" s="25" t="s">
        <v>47</v>
      </c>
      <c r="G23" s="26" t="s">
        <v>20</v>
      </c>
      <c r="H23" s="28">
        <v>800</v>
      </c>
    </row>
    <row r="24" spans="1:8" x14ac:dyDescent="0.25">
      <c r="A24" s="25">
        <v>13</v>
      </c>
      <c r="B24" s="26" t="s">
        <v>15</v>
      </c>
      <c r="C24" s="26" t="s">
        <v>16</v>
      </c>
      <c r="D24" s="26" t="s">
        <v>48</v>
      </c>
      <c r="E24" s="26" t="s">
        <v>49</v>
      </c>
      <c r="F24" s="25" t="s">
        <v>50</v>
      </c>
      <c r="G24" s="26" t="s">
        <v>20</v>
      </c>
      <c r="H24" s="28">
        <v>800</v>
      </c>
    </row>
    <row r="25" spans="1:8" x14ac:dyDescent="0.25">
      <c r="A25" s="25">
        <v>14</v>
      </c>
      <c r="B25" s="26" t="s">
        <v>15</v>
      </c>
      <c r="C25" s="26" t="s">
        <v>16</v>
      </c>
      <c r="D25" s="26" t="s">
        <v>51</v>
      </c>
      <c r="E25" s="26" t="s">
        <v>52</v>
      </c>
      <c r="F25" s="25" t="s">
        <v>53</v>
      </c>
      <c r="G25" s="26" t="s">
        <v>20</v>
      </c>
      <c r="H25" s="28">
        <v>800</v>
      </c>
    </row>
    <row r="26" spans="1:8" x14ac:dyDescent="0.25">
      <c r="A26" s="25">
        <v>15</v>
      </c>
      <c r="B26" s="26" t="s">
        <v>15</v>
      </c>
      <c r="C26" s="26" t="s">
        <v>16</v>
      </c>
      <c r="D26" s="26" t="s">
        <v>51</v>
      </c>
      <c r="E26" s="26" t="s">
        <v>54</v>
      </c>
      <c r="F26" s="25" t="s">
        <v>55</v>
      </c>
      <c r="G26" s="26" t="s">
        <v>20</v>
      </c>
      <c r="H26" s="28">
        <v>800</v>
      </c>
    </row>
    <row r="27" spans="1:8" x14ac:dyDescent="0.25">
      <c r="A27" s="25">
        <v>16</v>
      </c>
      <c r="B27" s="26" t="s">
        <v>15</v>
      </c>
      <c r="C27" s="26" t="s">
        <v>16</v>
      </c>
      <c r="D27" s="26" t="s">
        <v>51</v>
      </c>
      <c r="E27" s="26" t="s">
        <v>56</v>
      </c>
      <c r="F27" s="25" t="s">
        <v>57</v>
      </c>
      <c r="G27" s="26" t="s">
        <v>20</v>
      </c>
      <c r="H27" s="28">
        <v>800</v>
      </c>
    </row>
    <row r="28" spans="1:8" x14ac:dyDescent="0.25">
      <c r="A28" s="25">
        <v>17</v>
      </c>
      <c r="B28" s="26" t="s">
        <v>15</v>
      </c>
      <c r="C28" s="26" t="s">
        <v>16</v>
      </c>
      <c r="D28" s="26" t="s">
        <v>51</v>
      </c>
      <c r="E28" s="26" t="s">
        <v>58</v>
      </c>
      <c r="F28" s="25" t="s">
        <v>59</v>
      </c>
      <c r="G28" s="26" t="s">
        <v>20</v>
      </c>
      <c r="H28" s="28">
        <v>800</v>
      </c>
    </row>
    <row r="29" spans="1:8" x14ac:dyDescent="0.25">
      <c r="A29" s="25">
        <v>18</v>
      </c>
      <c r="B29" s="26" t="s">
        <v>15</v>
      </c>
      <c r="C29" s="26" t="s">
        <v>16</v>
      </c>
      <c r="D29" s="26" t="s">
        <v>51</v>
      </c>
      <c r="E29" s="26" t="s">
        <v>60</v>
      </c>
      <c r="F29" s="25" t="s">
        <v>61</v>
      </c>
      <c r="G29" s="26" t="s">
        <v>20</v>
      </c>
      <c r="H29" s="28">
        <v>800</v>
      </c>
    </row>
    <row r="30" spans="1:8" x14ac:dyDescent="0.25">
      <c r="A30" s="25">
        <v>19</v>
      </c>
      <c r="B30" s="26" t="s">
        <v>15</v>
      </c>
      <c r="C30" s="26" t="s">
        <v>16</v>
      </c>
      <c r="D30" s="26" t="s">
        <v>51</v>
      </c>
      <c r="E30" s="26" t="s">
        <v>62</v>
      </c>
      <c r="F30" s="25" t="s">
        <v>63</v>
      </c>
      <c r="G30" s="26" t="s">
        <v>20</v>
      </c>
      <c r="H30" s="28">
        <v>800</v>
      </c>
    </row>
    <row r="31" spans="1:8" x14ac:dyDescent="0.25">
      <c r="A31" s="25">
        <v>20</v>
      </c>
      <c r="B31" s="26" t="s">
        <v>15</v>
      </c>
      <c r="C31" s="26" t="s">
        <v>16</v>
      </c>
      <c r="D31" s="26" t="s">
        <v>67</v>
      </c>
      <c r="E31" s="26" t="s">
        <v>68</v>
      </c>
      <c r="F31" s="25" t="s">
        <v>69</v>
      </c>
      <c r="G31" s="26" t="s">
        <v>20</v>
      </c>
      <c r="H31" s="28">
        <v>800</v>
      </c>
    </row>
    <row r="32" spans="1:8" x14ac:dyDescent="0.25">
      <c r="A32" s="25">
        <v>21</v>
      </c>
      <c r="B32" s="26" t="s">
        <v>15</v>
      </c>
      <c r="C32" s="26" t="s">
        <v>16</v>
      </c>
      <c r="D32" s="26" t="s">
        <v>67</v>
      </c>
      <c r="E32" s="26" t="s">
        <v>70</v>
      </c>
      <c r="F32" s="25" t="s">
        <v>71</v>
      </c>
      <c r="G32" s="26" t="s">
        <v>20</v>
      </c>
      <c r="H32" s="28">
        <v>800</v>
      </c>
    </row>
    <row r="33" spans="1:8" x14ac:dyDescent="0.25">
      <c r="A33" s="25">
        <v>22</v>
      </c>
      <c r="B33" s="26" t="s">
        <v>15</v>
      </c>
      <c r="C33" s="26" t="s">
        <v>16</v>
      </c>
      <c r="D33" s="26" t="s">
        <v>72</v>
      </c>
      <c r="E33" s="26" t="s">
        <v>73</v>
      </c>
      <c r="F33" s="25" t="s">
        <v>74</v>
      </c>
      <c r="G33" s="26" t="s">
        <v>20</v>
      </c>
      <c r="H33" s="28">
        <v>800</v>
      </c>
    </row>
    <row r="34" spans="1:8" x14ac:dyDescent="0.25">
      <c r="A34" s="25">
        <v>23</v>
      </c>
      <c r="B34" s="26" t="s">
        <v>15</v>
      </c>
      <c r="C34" s="26" t="s">
        <v>16</v>
      </c>
      <c r="D34" s="26" t="s">
        <v>72</v>
      </c>
      <c r="E34" s="26" t="s">
        <v>75</v>
      </c>
      <c r="F34" s="25" t="s">
        <v>76</v>
      </c>
      <c r="G34" s="26" t="s">
        <v>20</v>
      </c>
      <c r="H34" s="28">
        <v>800</v>
      </c>
    </row>
    <row r="35" spans="1:8" x14ac:dyDescent="0.25">
      <c r="A35" s="25">
        <v>24</v>
      </c>
      <c r="B35" s="26" t="s">
        <v>15</v>
      </c>
      <c r="C35" s="26" t="s">
        <v>16</v>
      </c>
      <c r="D35" s="26" t="s">
        <v>72</v>
      </c>
      <c r="E35" s="26" t="s">
        <v>77</v>
      </c>
      <c r="F35" s="25" t="s">
        <v>78</v>
      </c>
      <c r="G35" s="26" t="s">
        <v>20</v>
      </c>
      <c r="H35" s="28">
        <v>800</v>
      </c>
    </row>
    <row r="36" spans="1:8" x14ac:dyDescent="0.25">
      <c r="A36" s="25">
        <v>25</v>
      </c>
      <c r="B36" s="26" t="s">
        <v>15</v>
      </c>
      <c r="C36" s="26" t="s">
        <v>16</v>
      </c>
      <c r="D36" s="26" t="s">
        <v>72</v>
      </c>
      <c r="E36" s="26" t="s">
        <v>79</v>
      </c>
      <c r="F36" s="25" t="s">
        <v>80</v>
      </c>
      <c r="G36" s="26" t="s">
        <v>20</v>
      </c>
      <c r="H36" s="28">
        <v>800</v>
      </c>
    </row>
    <row r="37" spans="1:8" x14ac:dyDescent="0.25">
      <c r="A37" s="25">
        <v>26</v>
      </c>
      <c r="B37" s="26" t="s">
        <v>15</v>
      </c>
      <c r="C37" s="26" t="s">
        <v>16</v>
      </c>
      <c r="D37" s="26" t="s">
        <v>72</v>
      </c>
      <c r="E37" s="26" t="s">
        <v>81</v>
      </c>
      <c r="F37" s="25" t="s">
        <v>82</v>
      </c>
      <c r="G37" s="26" t="s">
        <v>20</v>
      </c>
      <c r="H37" s="28">
        <v>800</v>
      </c>
    </row>
    <row r="38" spans="1:8" x14ac:dyDescent="0.25">
      <c r="A38" s="25">
        <v>27</v>
      </c>
      <c r="B38" s="26" t="s">
        <v>15</v>
      </c>
      <c r="C38" s="26" t="s">
        <v>16</v>
      </c>
      <c r="D38" s="26" t="s">
        <v>72</v>
      </c>
      <c r="E38" s="26" t="s">
        <v>83</v>
      </c>
      <c r="F38" s="25" t="s">
        <v>84</v>
      </c>
      <c r="G38" s="26" t="s">
        <v>20</v>
      </c>
      <c r="H38" s="28">
        <v>800</v>
      </c>
    </row>
    <row r="39" spans="1:8" x14ac:dyDescent="0.25">
      <c r="A39" s="25">
        <v>28</v>
      </c>
      <c r="B39" s="26" t="s">
        <v>15</v>
      </c>
      <c r="C39" s="26" t="s">
        <v>16</v>
      </c>
      <c r="D39" s="26" t="s">
        <v>72</v>
      </c>
      <c r="E39" s="26" t="s">
        <v>85</v>
      </c>
      <c r="F39" s="25" t="s">
        <v>86</v>
      </c>
      <c r="G39" s="26" t="s">
        <v>20</v>
      </c>
      <c r="H39" s="28">
        <v>800</v>
      </c>
    </row>
    <row r="40" spans="1:8" x14ac:dyDescent="0.25">
      <c r="A40" s="25">
        <v>29</v>
      </c>
      <c r="B40" s="26" t="s">
        <v>15</v>
      </c>
      <c r="C40" s="26" t="s">
        <v>16</v>
      </c>
      <c r="D40" s="26" t="s">
        <v>72</v>
      </c>
      <c r="E40" s="26" t="s">
        <v>87</v>
      </c>
      <c r="F40" s="25" t="s">
        <v>88</v>
      </c>
      <c r="G40" s="26" t="s">
        <v>20</v>
      </c>
      <c r="H40" s="28">
        <v>800</v>
      </c>
    </row>
    <row r="41" spans="1:8" x14ac:dyDescent="0.25">
      <c r="A41" s="25">
        <v>30</v>
      </c>
      <c r="B41" s="26" t="s">
        <v>15</v>
      </c>
      <c r="C41" s="26" t="s">
        <v>16</v>
      </c>
      <c r="D41" s="26" t="s">
        <v>72</v>
      </c>
      <c r="E41" s="26" t="s">
        <v>89</v>
      </c>
      <c r="F41" s="25" t="s">
        <v>90</v>
      </c>
      <c r="G41" s="26" t="s">
        <v>20</v>
      </c>
      <c r="H41" s="28">
        <v>800</v>
      </c>
    </row>
    <row r="42" spans="1:8" x14ac:dyDescent="0.25">
      <c r="A42" s="25">
        <v>31</v>
      </c>
      <c r="B42" s="26" t="s">
        <v>15</v>
      </c>
      <c r="C42" s="26" t="s">
        <v>16</v>
      </c>
      <c r="D42" s="26" t="s">
        <v>72</v>
      </c>
      <c r="E42" s="26" t="s">
        <v>91</v>
      </c>
      <c r="F42" s="25" t="s">
        <v>92</v>
      </c>
      <c r="G42" s="26" t="s">
        <v>20</v>
      </c>
      <c r="H42" s="28">
        <v>800</v>
      </c>
    </row>
    <row r="43" spans="1:8" x14ac:dyDescent="0.25">
      <c r="A43" s="25">
        <v>32</v>
      </c>
      <c r="B43" s="26" t="s">
        <v>15</v>
      </c>
      <c r="C43" s="26" t="s">
        <v>16</v>
      </c>
      <c r="D43" s="26" t="s">
        <v>72</v>
      </c>
      <c r="E43" s="26" t="s">
        <v>93</v>
      </c>
      <c r="F43" s="25" t="s">
        <v>94</v>
      </c>
      <c r="G43" s="26" t="s">
        <v>20</v>
      </c>
      <c r="H43" s="28">
        <v>800</v>
      </c>
    </row>
    <row r="44" spans="1:8" x14ac:dyDescent="0.25">
      <c r="A44" s="25">
        <v>33</v>
      </c>
      <c r="B44" s="26" t="s">
        <v>15</v>
      </c>
      <c r="C44" s="26" t="s">
        <v>16</v>
      </c>
      <c r="D44" s="26" t="s">
        <v>72</v>
      </c>
      <c r="E44" s="26" t="s">
        <v>95</v>
      </c>
      <c r="F44" s="25" t="s">
        <v>96</v>
      </c>
      <c r="G44" s="26" t="s">
        <v>20</v>
      </c>
      <c r="H44" s="28">
        <v>800</v>
      </c>
    </row>
    <row r="45" spans="1:8" x14ac:dyDescent="0.25">
      <c r="A45" s="25">
        <v>34</v>
      </c>
      <c r="B45" s="26" t="s">
        <v>15</v>
      </c>
      <c r="C45" s="26" t="s">
        <v>16</v>
      </c>
      <c r="D45" s="26" t="s">
        <v>72</v>
      </c>
      <c r="E45" s="26" t="s">
        <v>97</v>
      </c>
      <c r="F45" s="25" t="s">
        <v>98</v>
      </c>
      <c r="G45" s="26" t="s">
        <v>20</v>
      </c>
      <c r="H45" s="28">
        <v>800</v>
      </c>
    </row>
    <row r="46" spans="1:8" x14ac:dyDescent="0.25">
      <c r="A46" s="25">
        <v>35</v>
      </c>
      <c r="B46" s="26" t="s">
        <v>15</v>
      </c>
      <c r="C46" s="26" t="s">
        <v>16</v>
      </c>
      <c r="D46" s="26" t="s">
        <v>72</v>
      </c>
      <c r="E46" s="26" t="s">
        <v>99</v>
      </c>
      <c r="F46" s="25" t="s">
        <v>100</v>
      </c>
      <c r="G46" s="26" t="s">
        <v>20</v>
      </c>
      <c r="H46" s="28">
        <v>800</v>
      </c>
    </row>
    <row r="47" spans="1:8" x14ac:dyDescent="0.25">
      <c r="A47" s="25">
        <v>36</v>
      </c>
      <c r="B47" s="26" t="s">
        <v>15</v>
      </c>
      <c r="C47" s="26" t="s">
        <v>16</v>
      </c>
      <c r="D47" s="26" t="s">
        <v>72</v>
      </c>
      <c r="E47" s="26" t="s">
        <v>101</v>
      </c>
      <c r="F47" s="25" t="s">
        <v>102</v>
      </c>
      <c r="G47" s="26" t="s">
        <v>20</v>
      </c>
      <c r="H47" s="28">
        <v>800</v>
      </c>
    </row>
    <row r="48" spans="1:8" x14ac:dyDescent="0.25">
      <c r="A48" s="25">
        <v>37</v>
      </c>
      <c r="B48" s="26" t="s">
        <v>15</v>
      </c>
      <c r="C48" s="26" t="s">
        <v>16</v>
      </c>
      <c r="D48" s="26" t="s">
        <v>72</v>
      </c>
      <c r="E48" s="26" t="s">
        <v>103</v>
      </c>
      <c r="F48" s="25" t="s">
        <v>104</v>
      </c>
      <c r="G48" s="26" t="s">
        <v>20</v>
      </c>
      <c r="H48" s="28">
        <v>800</v>
      </c>
    </row>
    <row r="49" spans="1:8" x14ac:dyDescent="0.25">
      <c r="A49" s="25">
        <v>38</v>
      </c>
      <c r="B49" s="26" t="s">
        <v>15</v>
      </c>
      <c r="C49" s="26" t="s">
        <v>16</v>
      </c>
      <c r="D49" s="26" t="s">
        <v>72</v>
      </c>
      <c r="E49" s="26" t="s">
        <v>105</v>
      </c>
      <c r="F49" s="25" t="s">
        <v>106</v>
      </c>
      <c r="G49" s="26" t="s">
        <v>20</v>
      </c>
      <c r="H49" s="28">
        <v>800</v>
      </c>
    </row>
    <row r="50" spans="1:8" x14ac:dyDescent="0.25">
      <c r="A50" s="25">
        <v>39</v>
      </c>
      <c r="B50" s="26" t="s">
        <v>15</v>
      </c>
      <c r="C50" s="26" t="s">
        <v>16</v>
      </c>
      <c r="D50" s="26" t="s">
        <v>72</v>
      </c>
      <c r="E50" s="26" t="s">
        <v>107</v>
      </c>
      <c r="F50" s="25" t="s">
        <v>108</v>
      </c>
      <c r="G50" s="26" t="s">
        <v>20</v>
      </c>
      <c r="H50" s="28">
        <v>800</v>
      </c>
    </row>
    <row r="51" spans="1:8" x14ac:dyDescent="0.25">
      <c r="A51" s="25">
        <v>40</v>
      </c>
      <c r="B51" s="26" t="s">
        <v>15</v>
      </c>
      <c r="C51" s="26" t="s">
        <v>16</v>
      </c>
      <c r="D51" s="26" t="s">
        <v>72</v>
      </c>
      <c r="E51" s="26" t="s">
        <v>109</v>
      </c>
      <c r="F51" s="25" t="s">
        <v>110</v>
      </c>
      <c r="G51" s="26" t="s">
        <v>20</v>
      </c>
      <c r="H51" s="28">
        <v>800</v>
      </c>
    </row>
    <row r="52" spans="1:8" x14ac:dyDescent="0.25">
      <c r="A52" s="25">
        <v>41</v>
      </c>
      <c r="B52" s="26" t="s">
        <v>15</v>
      </c>
      <c r="C52" s="26" t="s">
        <v>16</v>
      </c>
      <c r="D52" s="26" t="s">
        <v>72</v>
      </c>
      <c r="E52" s="26" t="s">
        <v>111</v>
      </c>
      <c r="F52" s="25" t="s">
        <v>112</v>
      </c>
      <c r="G52" s="26" t="s">
        <v>20</v>
      </c>
      <c r="H52" s="28">
        <v>800</v>
      </c>
    </row>
    <row r="53" spans="1:8" x14ac:dyDescent="0.25">
      <c r="A53" s="25">
        <v>42</v>
      </c>
      <c r="B53" s="26" t="s">
        <v>15</v>
      </c>
      <c r="C53" s="26" t="s">
        <v>16</v>
      </c>
      <c r="D53" s="26" t="s">
        <v>72</v>
      </c>
      <c r="E53" s="26" t="s">
        <v>113</v>
      </c>
      <c r="F53" s="25" t="s">
        <v>114</v>
      </c>
      <c r="G53" s="26" t="s">
        <v>20</v>
      </c>
      <c r="H53" s="28">
        <v>800</v>
      </c>
    </row>
    <row r="54" spans="1:8" x14ac:dyDescent="0.25">
      <c r="A54" s="25">
        <v>43</v>
      </c>
      <c r="B54" s="26" t="s">
        <v>15</v>
      </c>
      <c r="C54" s="26" t="s">
        <v>16</v>
      </c>
      <c r="D54" s="26" t="s">
        <v>72</v>
      </c>
      <c r="E54" s="26" t="s">
        <v>115</v>
      </c>
      <c r="F54" s="25" t="s">
        <v>116</v>
      </c>
      <c r="G54" s="26" t="s">
        <v>20</v>
      </c>
      <c r="H54" s="28">
        <v>800</v>
      </c>
    </row>
    <row r="55" spans="1:8" x14ac:dyDescent="0.25">
      <c r="A55" s="25">
        <v>44</v>
      </c>
      <c r="B55" s="26" t="s">
        <v>15</v>
      </c>
      <c r="C55" s="26" t="s">
        <v>16</v>
      </c>
      <c r="D55" s="26" t="s">
        <v>72</v>
      </c>
      <c r="E55" s="26" t="s">
        <v>117</v>
      </c>
      <c r="F55" s="25" t="s">
        <v>118</v>
      </c>
      <c r="G55" s="26" t="s">
        <v>20</v>
      </c>
      <c r="H55" s="28">
        <v>800</v>
      </c>
    </row>
    <row r="56" spans="1:8" x14ac:dyDescent="0.25">
      <c r="A56" s="25">
        <v>45</v>
      </c>
      <c r="B56" s="26" t="s">
        <v>15</v>
      </c>
      <c r="C56" s="26" t="s">
        <v>16</v>
      </c>
      <c r="D56" s="26" t="s">
        <v>72</v>
      </c>
      <c r="E56" s="26" t="s">
        <v>119</v>
      </c>
      <c r="F56" s="25" t="s">
        <v>120</v>
      </c>
      <c r="G56" s="26" t="s">
        <v>20</v>
      </c>
      <c r="H56" s="28">
        <v>800</v>
      </c>
    </row>
    <row r="57" spans="1:8" x14ac:dyDescent="0.25">
      <c r="A57" s="25">
        <v>46</v>
      </c>
      <c r="B57" s="26" t="s">
        <v>15</v>
      </c>
      <c r="C57" s="26" t="s">
        <v>16</v>
      </c>
      <c r="D57" s="26" t="s">
        <v>72</v>
      </c>
      <c r="E57" s="26" t="s">
        <v>121</v>
      </c>
      <c r="F57" s="25" t="s">
        <v>122</v>
      </c>
      <c r="G57" s="26" t="s">
        <v>20</v>
      </c>
      <c r="H57" s="28">
        <v>800</v>
      </c>
    </row>
    <row r="58" spans="1:8" x14ac:dyDescent="0.25">
      <c r="A58" s="25">
        <v>47</v>
      </c>
      <c r="B58" s="26" t="s">
        <v>15</v>
      </c>
      <c r="C58" s="26" t="s">
        <v>16</v>
      </c>
      <c r="D58" s="26" t="s">
        <v>123</v>
      </c>
      <c r="E58" s="26" t="s">
        <v>124</v>
      </c>
      <c r="F58" s="25" t="s">
        <v>125</v>
      </c>
      <c r="G58" s="26" t="s">
        <v>20</v>
      </c>
      <c r="H58" s="28">
        <v>800</v>
      </c>
    </row>
    <row r="59" spans="1:8" x14ac:dyDescent="0.25">
      <c r="A59" s="25">
        <v>48</v>
      </c>
      <c r="B59" s="26" t="s">
        <v>15</v>
      </c>
      <c r="C59" s="26" t="s">
        <v>16</v>
      </c>
      <c r="D59" s="26" t="s">
        <v>126</v>
      </c>
      <c r="E59" s="26" t="s">
        <v>127</v>
      </c>
      <c r="F59" s="25" t="s">
        <v>128</v>
      </c>
      <c r="G59" s="26" t="s">
        <v>20</v>
      </c>
      <c r="H59" s="28">
        <v>800</v>
      </c>
    </row>
    <row r="60" spans="1:8" x14ac:dyDescent="0.25">
      <c r="A60" s="25">
        <v>49</v>
      </c>
      <c r="B60" s="26" t="s">
        <v>15</v>
      </c>
      <c r="C60" s="26" t="s">
        <v>16</v>
      </c>
      <c r="D60" s="26" t="s">
        <v>126</v>
      </c>
      <c r="E60" s="26" t="s">
        <v>129</v>
      </c>
      <c r="F60" s="25" t="s">
        <v>130</v>
      </c>
      <c r="G60" s="26" t="s">
        <v>20</v>
      </c>
      <c r="H60" s="28">
        <v>800</v>
      </c>
    </row>
    <row r="61" spans="1:8" x14ac:dyDescent="0.25">
      <c r="A61" s="25">
        <v>50</v>
      </c>
      <c r="B61" s="26" t="s">
        <v>15</v>
      </c>
      <c r="C61" s="26" t="s">
        <v>16</v>
      </c>
      <c r="D61" s="26" t="s">
        <v>126</v>
      </c>
      <c r="E61" s="26" t="s">
        <v>131</v>
      </c>
      <c r="F61" s="25" t="s">
        <v>132</v>
      </c>
      <c r="G61" s="26" t="s">
        <v>20</v>
      </c>
      <c r="H61" s="28">
        <v>800</v>
      </c>
    </row>
    <row r="62" spans="1:8" x14ac:dyDescent="0.25">
      <c r="A62" s="25">
        <v>51</v>
      </c>
      <c r="B62" s="26" t="s">
        <v>15</v>
      </c>
      <c r="C62" s="26" t="s">
        <v>16</v>
      </c>
      <c r="D62" s="26" t="s">
        <v>126</v>
      </c>
      <c r="E62" s="26" t="s">
        <v>133</v>
      </c>
      <c r="F62" s="25" t="s">
        <v>134</v>
      </c>
      <c r="G62" s="26" t="s">
        <v>20</v>
      </c>
      <c r="H62" s="28">
        <v>800</v>
      </c>
    </row>
    <row r="63" spans="1:8" x14ac:dyDescent="0.25">
      <c r="A63" s="25">
        <v>52</v>
      </c>
      <c r="B63" s="26" t="s">
        <v>15</v>
      </c>
      <c r="C63" s="26" t="s">
        <v>16</v>
      </c>
      <c r="D63" s="26" t="s">
        <v>126</v>
      </c>
      <c r="E63" s="26" t="s">
        <v>135</v>
      </c>
      <c r="F63" s="25" t="s">
        <v>136</v>
      </c>
      <c r="G63" s="26" t="s">
        <v>20</v>
      </c>
      <c r="H63" s="28">
        <v>800</v>
      </c>
    </row>
    <row r="64" spans="1:8" x14ac:dyDescent="0.25">
      <c r="A64" s="25">
        <v>53</v>
      </c>
      <c r="B64" s="26" t="s">
        <v>15</v>
      </c>
      <c r="C64" s="26" t="s">
        <v>16</v>
      </c>
      <c r="D64" s="26" t="s">
        <v>126</v>
      </c>
      <c r="E64" s="26" t="s">
        <v>137</v>
      </c>
      <c r="F64" s="25" t="s">
        <v>138</v>
      </c>
      <c r="G64" s="26" t="s">
        <v>20</v>
      </c>
      <c r="H64" s="28">
        <v>800</v>
      </c>
    </row>
    <row r="65" spans="1:8" x14ac:dyDescent="0.25">
      <c r="A65" s="25">
        <v>54</v>
      </c>
      <c r="B65" s="26" t="s">
        <v>15</v>
      </c>
      <c r="C65" s="26" t="s">
        <v>16</v>
      </c>
      <c r="D65" s="26" t="s">
        <v>139</v>
      </c>
      <c r="E65" s="26" t="s">
        <v>140</v>
      </c>
      <c r="F65" s="25" t="s">
        <v>141</v>
      </c>
      <c r="G65" s="26" t="s">
        <v>20</v>
      </c>
      <c r="H65" s="28">
        <v>800</v>
      </c>
    </row>
    <row r="66" spans="1:8" x14ac:dyDescent="0.25">
      <c r="A66" s="25">
        <v>55</v>
      </c>
      <c r="B66" s="26" t="s">
        <v>15</v>
      </c>
      <c r="C66" s="26" t="s">
        <v>16</v>
      </c>
      <c r="D66" s="26" t="s">
        <v>139</v>
      </c>
      <c r="E66" s="26" t="s">
        <v>142</v>
      </c>
      <c r="F66" s="25" t="s">
        <v>143</v>
      </c>
      <c r="G66" s="26" t="s">
        <v>20</v>
      </c>
      <c r="H66" s="28">
        <v>800</v>
      </c>
    </row>
    <row r="67" spans="1:8" x14ac:dyDescent="0.25">
      <c r="A67" s="25">
        <v>56</v>
      </c>
      <c r="B67" s="26" t="s">
        <v>15</v>
      </c>
      <c r="C67" s="26" t="s">
        <v>16</v>
      </c>
      <c r="D67" s="26" t="s">
        <v>139</v>
      </c>
      <c r="E67" s="26" t="s">
        <v>144</v>
      </c>
      <c r="F67" s="25" t="s">
        <v>145</v>
      </c>
      <c r="G67" s="26" t="s">
        <v>20</v>
      </c>
      <c r="H67" s="28">
        <v>800</v>
      </c>
    </row>
    <row r="68" spans="1:8" x14ac:dyDescent="0.25">
      <c r="A68" s="25">
        <v>57</v>
      </c>
      <c r="B68" s="26" t="s">
        <v>15</v>
      </c>
      <c r="C68" s="26" t="s">
        <v>16</v>
      </c>
      <c r="D68" s="26" t="s">
        <v>139</v>
      </c>
      <c r="E68" s="26" t="s">
        <v>146</v>
      </c>
      <c r="F68" s="25" t="s">
        <v>147</v>
      </c>
      <c r="G68" s="26" t="s">
        <v>20</v>
      </c>
      <c r="H68" s="28">
        <v>800</v>
      </c>
    </row>
    <row r="69" spans="1:8" x14ac:dyDescent="0.25">
      <c r="A69" s="25">
        <v>58</v>
      </c>
      <c r="B69" s="26" t="s">
        <v>15</v>
      </c>
      <c r="C69" s="26" t="s">
        <v>16</v>
      </c>
      <c r="D69" s="26" t="s">
        <v>139</v>
      </c>
      <c r="E69" s="26" t="s">
        <v>148</v>
      </c>
      <c r="F69" s="25" t="s">
        <v>149</v>
      </c>
      <c r="G69" s="26" t="s">
        <v>20</v>
      </c>
      <c r="H69" s="28">
        <v>800</v>
      </c>
    </row>
    <row r="70" spans="1:8" x14ac:dyDescent="0.25">
      <c r="A70" s="25">
        <v>59</v>
      </c>
      <c r="B70" s="26" t="s">
        <v>150</v>
      </c>
      <c r="C70" s="26" t="s">
        <v>151</v>
      </c>
      <c r="D70" s="26" t="s">
        <v>152</v>
      </c>
      <c r="E70" s="26" t="s">
        <v>153</v>
      </c>
      <c r="F70" s="25" t="s">
        <v>154</v>
      </c>
      <c r="G70" s="26" t="s">
        <v>20</v>
      </c>
      <c r="H70" s="28">
        <v>800</v>
      </c>
    </row>
    <row r="71" spans="1:8" x14ac:dyDescent="0.25">
      <c r="A71" s="25">
        <v>60</v>
      </c>
      <c r="B71" s="26" t="s">
        <v>150</v>
      </c>
      <c r="C71" s="26" t="s">
        <v>151</v>
      </c>
      <c r="D71" s="26" t="s">
        <v>152</v>
      </c>
      <c r="E71" s="26" t="s">
        <v>155</v>
      </c>
      <c r="F71" s="25" t="s">
        <v>156</v>
      </c>
      <c r="G71" s="26" t="s">
        <v>20</v>
      </c>
      <c r="H71" s="28">
        <v>800</v>
      </c>
    </row>
    <row r="72" spans="1:8" x14ac:dyDescent="0.25">
      <c r="A72" s="25">
        <v>61</v>
      </c>
      <c r="B72" s="26" t="s">
        <v>150</v>
      </c>
      <c r="C72" s="26" t="s">
        <v>151</v>
      </c>
      <c r="D72" s="26" t="s">
        <v>152</v>
      </c>
      <c r="E72" s="26" t="s">
        <v>157</v>
      </c>
      <c r="F72" s="25" t="s">
        <v>158</v>
      </c>
      <c r="G72" s="26" t="s">
        <v>20</v>
      </c>
      <c r="H72" s="28">
        <v>800</v>
      </c>
    </row>
    <row r="73" spans="1:8" x14ac:dyDescent="0.25">
      <c r="A73" s="25">
        <v>62</v>
      </c>
      <c r="B73" s="26" t="s">
        <v>150</v>
      </c>
      <c r="C73" s="26" t="s">
        <v>151</v>
      </c>
      <c r="D73" s="26" t="s">
        <v>152</v>
      </c>
      <c r="E73" s="26" t="s">
        <v>159</v>
      </c>
      <c r="F73" s="25" t="s">
        <v>160</v>
      </c>
      <c r="G73" s="26" t="s">
        <v>20</v>
      </c>
      <c r="H73" s="28">
        <v>800</v>
      </c>
    </row>
    <row r="74" spans="1:8" x14ac:dyDescent="0.25">
      <c r="A74" s="25">
        <v>63</v>
      </c>
      <c r="B74" s="26" t="s">
        <v>150</v>
      </c>
      <c r="C74" s="26" t="s">
        <v>151</v>
      </c>
      <c r="D74" s="26" t="s">
        <v>152</v>
      </c>
      <c r="E74" s="26" t="s">
        <v>161</v>
      </c>
      <c r="F74" s="25" t="s">
        <v>162</v>
      </c>
      <c r="G74" s="26" t="s">
        <v>20</v>
      </c>
      <c r="H74" s="28">
        <v>800</v>
      </c>
    </row>
    <row r="75" spans="1:8" x14ac:dyDescent="0.25">
      <c r="A75" s="25">
        <v>64</v>
      </c>
      <c r="B75" s="26" t="s">
        <v>150</v>
      </c>
      <c r="C75" s="26" t="s">
        <v>151</v>
      </c>
      <c r="D75" s="26" t="s">
        <v>152</v>
      </c>
      <c r="E75" s="26" t="s">
        <v>163</v>
      </c>
      <c r="F75" s="25" t="s">
        <v>164</v>
      </c>
      <c r="G75" s="26" t="s">
        <v>20</v>
      </c>
      <c r="H75" s="28">
        <v>800</v>
      </c>
    </row>
    <row r="76" spans="1:8" x14ac:dyDescent="0.25">
      <c r="A76" s="25">
        <v>65</v>
      </c>
      <c r="B76" s="26" t="s">
        <v>150</v>
      </c>
      <c r="C76" s="26" t="s">
        <v>151</v>
      </c>
      <c r="D76" s="26" t="s">
        <v>151</v>
      </c>
      <c r="E76" s="26" t="s">
        <v>165</v>
      </c>
      <c r="F76" s="25" t="s">
        <v>166</v>
      </c>
      <c r="G76" s="26" t="s">
        <v>20</v>
      </c>
      <c r="H76" s="28">
        <v>800</v>
      </c>
    </row>
    <row r="77" spans="1:8" x14ac:dyDescent="0.25">
      <c r="A77" s="25">
        <v>66</v>
      </c>
      <c r="B77" s="26" t="s">
        <v>150</v>
      </c>
      <c r="C77" s="26" t="s">
        <v>151</v>
      </c>
      <c r="D77" s="26" t="s">
        <v>151</v>
      </c>
      <c r="E77" s="26" t="s">
        <v>167</v>
      </c>
      <c r="F77" s="25" t="s">
        <v>168</v>
      </c>
      <c r="G77" s="26" t="s">
        <v>20</v>
      </c>
      <c r="H77" s="28">
        <v>800</v>
      </c>
    </row>
    <row r="78" spans="1:8" x14ac:dyDescent="0.25">
      <c r="A78" s="25">
        <v>67</v>
      </c>
      <c r="B78" s="26" t="s">
        <v>150</v>
      </c>
      <c r="C78" s="26" t="s">
        <v>151</v>
      </c>
      <c r="D78" s="26" t="s">
        <v>151</v>
      </c>
      <c r="E78" s="26" t="s">
        <v>169</v>
      </c>
      <c r="F78" s="25" t="s">
        <v>170</v>
      </c>
      <c r="G78" s="26" t="s">
        <v>20</v>
      </c>
      <c r="H78" s="28">
        <v>800</v>
      </c>
    </row>
    <row r="79" spans="1:8" x14ac:dyDescent="0.25">
      <c r="A79" s="25">
        <v>68</v>
      </c>
      <c r="B79" s="26" t="s">
        <v>150</v>
      </c>
      <c r="C79" s="26" t="s">
        <v>151</v>
      </c>
      <c r="D79" s="26" t="s">
        <v>151</v>
      </c>
      <c r="E79" s="26" t="s">
        <v>171</v>
      </c>
      <c r="F79" s="25" t="s">
        <v>172</v>
      </c>
      <c r="G79" s="26" t="s">
        <v>20</v>
      </c>
      <c r="H79" s="28">
        <v>800</v>
      </c>
    </row>
    <row r="80" spans="1:8" x14ac:dyDescent="0.25">
      <c r="A80" s="25">
        <v>69</v>
      </c>
      <c r="B80" s="26" t="s">
        <v>150</v>
      </c>
      <c r="C80" s="26" t="s">
        <v>151</v>
      </c>
      <c r="D80" s="26" t="s">
        <v>151</v>
      </c>
      <c r="E80" s="26" t="s">
        <v>173</v>
      </c>
      <c r="F80" s="25" t="s">
        <v>174</v>
      </c>
      <c r="G80" s="26" t="s">
        <v>20</v>
      </c>
      <c r="H80" s="28">
        <v>800</v>
      </c>
    </row>
    <row r="81" spans="1:8" x14ac:dyDescent="0.25">
      <c r="A81" s="25">
        <v>70</v>
      </c>
      <c r="B81" s="26" t="s">
        <v>150</v>
      </c>
      <c r="C81" s="26" t="s">
        <v>151</v>
      </c>
      <c r="D81" s="26" t="s">
        <v>151</v>
      </c>
      <c r="E81" s="26" t="s">
        <v>175</v>
      </c>
      <c r="F81" s="25" t="s">
        <v>176</v>
      </c>
      <c r="G81" s="26" t="s">
        <v>20</v>
      </c>
      <c r="H81" s="28">
        <v>800</v>
      </c>
    </row>
    <row r="82" spans="1:8" x14ac:dyDescent="0.25">
      <c r="A82" s="25">
        <v>71</v>
      </c>
      <c r="B82" s="26" t="s">
        <v>150</v>
      </c>
      <c r="C82" s="26" t="s">
        <v>151</v>
      </c>
      <c r="D82" s="26" t="s">
        <v>151</v>
      </c>
      <c r="E82" s="26" t="s">
        <v>177</v>
      </c>
      <c r="F82" s="25" t="s">
        <v>178</v>
      </c>
      <c r="G82" s="26" t="s">
        <v>20</v>
      </c>
      <c r="H82" s="28">
        <v>800</v>
      </c>
    </row>
    <row r="83" spans="1:8" x14ac:dyDescent="0.25">
      <c r="A83" s="25">
        <v>72</v>
      </c>
      <c r="B83" s="26" t="s">
        <v>150</v>
      </c>
      <c r="C83" s="26" t="s">
        <v>151</v>
      </c>
      <c r="D83" s="26" t="s">
        <v>151</v>
      </c>
      <c r="E83" s="26" t="s">
        <v>179</v>
      </c>
      <c r="F83" s="25" t="s">
        <v>180</v>
      </c>
      <c r="G83" s="26" t="s">
        <v>20</v>
      </c>
      <c r="H83" s="28">
        <v>800</v>
      </c>
    </row>
    <row r="84" spans="1:8" x14ac:dyDescent="0.25">
      <c r="A84" s="25">
        <v>73</v>
      </c>
      <c r="B84" s="26" t="s">
        <v>150</v>
      </c>
      <c r="C84" s="26" t="s">
        <v>151</v>
      </c>
      <c r="D84" s="26" t="s">
        <v>151</v>
      </c>
      <c r="E84" s="26" t="s">
        <v>181</v>
      </c>
      <c r="F84" s="25" t="s">
        <v>182</v>
      </c>
      <c r="G84" s="26" t="s">
        <v>20</v>
      </c>
      <c r="H84" s="28">
        <v>800</v>
      </c>
    </row>
    <row r="85" spans="1:8" x14ac:dyDescent="0.25">
      <c r="A85" s="25">
        <v>74</v>
      </c>
      <c r="B85" s="26" t="s">
        <v>150</v>
      </c>
      <c r="C85" s="26" t="s">
        <v>151</v>
      </c>
      <c r="D85" s="26" t="s">
        <v>151</v>
      </c>
      <c r="E85" s="26" t="s">
        <v>183</v>
      </c>
      <c r="F85" s="25" t="s">
        <v>184</v>
      </c>
      <c r="G85" s="26" t="s">
        <v>185</v>
      </c>
      <c r="H85" s="28">
        <v>800</v>
      </c>
    </row>
    <row r="86" spans="1:8" x14ac:dyDescent="0.25">
      <c r="A86" s="25">
        <v>75</v>
      </c>
      <c r="B86" s="26" t="s">
        <v>150</v>
      </c>
      <c r="C86" s="26" t="s">
        <v>151</v>
      </c>
      <c r="D86" s="26" t="s">
        <v>151</v>
      </c>
      <c r="E86" s="26" t="s">
        <v>186</v>
      </c>
      <c r="F86" s="25" t="s">
        <v>187</v>
      </c>
      <c r="G86" s="26" t="s">
        <v>20</v>
      </c>
      <c r="H86" s="28">
        <v>800</v>
      </c>
    </row>
    <row r="87" spans="1:8" x14ac:dyDescent="0.25">
      <c r="A87" s="25">
        <v>76</v>
      </c>
      <c r="B87" s="26" t="s">
        <v>150</v>
      </c>
      <c r="C87" s="26" t="s">
        <v>151</v>
      </c>
      <c r="D87" s="26" t="s">
        <v>151</v>
      </c>
      <c r="E87" s="26" t="s">
        <v>188</v>
      </c>
      <c r="F87" s="25" t="s">
        <v>189</v>
      </c>
      <c r="G87" s="26" t="s">
        <v>20</v>
      </c>
      <c r="H87" s="28">
        <v>800</v>
      </c>
    </row>
    <row r="88" spans="1:8" x14ac:dyDescent="0.25">
      <c r="A88" s="25">
        <v>77</v>
      </c>
      <c r="B88" s="26" t="s">
        <v>150</v>
      </c>
      <c r="C88" s="26" t="s">
        <v>151</v>
      </c>
      <c r="D88" s="26" t="s">
        <v>151</v>
      </c>
      <c r="E88" s="26" t="s">
        <v>190</v>
      </c>
      <c r="F88" s="25" t="s">
        <v>191</v>
      </c>
      <c r="G88" s="26" t="s">
        <v>20</v>
      </c>
      <c r="H88" s="28">
        <v>800</v>
      </c>
    </row>
    <row r="89" spans="1:8" x14ac:dyDescent="0.25">
      <c r="A89" s="25">
        <v>78</v>
      </c>
      <c r="B89" s="26" t="s">
        <v>150</v>
      </c>
      <c r="C89" s="26" t="s">
        <v>151</v>
      </c>
      <c r="D89" s="26" t="s">
        <v>151</v>
      </c>
      <c r="E89" s="26" t="s">
        <v>192</v>
      </c>
      <c r="F89" s="25" t="s">
        <v>193</v>
      </c>
      <c r="G89" s="26" t="s">
        <v>20</v>
      </c>
      <c r="H89" s="28">
        <v>800</v>
      </c>
    </row>
    <row r="90" spans="1:8" x14ac:dyDescent="0.25">
      <c r="A90" s="25">
        <v>79</v>
      </c>
      <c r="B90" s="26" t="s">
        <v>150</v>
      </c>
      <c r="C90" s="26" t="s">
        <v>151</v>
      </c>
      <c r="D90" s="26" t="s">
        <v>151</v>
      </c>
      <c r="E90" s="26" t="s">
        <v>194</v>
      </c>
      <c r="F90" s="25" t="s">
        <v>195</v>
      </c>
      <c r="G90" s="26" t="s">
        <v>20</v>
      </c>
      <c r="H90" s="28">
        <v>800</v>
      </c>
    </row>
    <row r="91" spans="1:8" x14ac:dyDescent="0.25">
      <c r="A91" s="25">
        <v>80</v>
      </c>
      <c r="B91" s="26" t="s">
        <v>150</v>
      </c>
      <c r="C91" s="26" t="s">
        <v>151</v>
      </c>
      <c r="D91" s="26" t="s">
        <v>151</v>
      </c>
      <c r="E91" s="26" t="s">
        <v>196</v>
      </c>
      <c r="F91" s="25" t="s">
        <v>197</v>
      </c>
      <c r="G91" s="26" t="s">
        <v>20</v>
      </c>
      <c r="H91" s="28">
        <v>800</v>
      </c>
    </row>
    <row r="92" spans="1:8" x14ac:dyDescent="0.25">
      <c r="A92" s="25">
        <v>81</v>
      </c>
      <c r="B92" s="26" t="s">
        <v>150</v>
      </c>
      <c r="C92" s="26" t="s">
        <v>151</v>
      </c>
      <c r="D92" s="26" t="s">
        <v>151</v>
      </c>
      <c r="E92" s="26" t="s">
        <v>198</v>
      </c>
      <c r="F92" s="25" t="s">
        <v>199</v>
      </c>
      <c r="G92" s="26" t="s">
        <v>20</v>
      </c>
      <c r="H92" s="28">
        <v>800</v>
      </c>
    </row>
    <row r="93" spans="1:8" x14ac:dyDescent="0.25">
      <c r="A93" s="25">
        <v>82</v>
      </c>
      <c r="B93" s="26" t="s">
        <v>150</v>
      </c>
      <c r="C93" s="26" t="s">
        <v>151</v>
      </c>
      <c r="D93" s="26" t="s">
        <v>151</v>
      </c>
      <c r="E93" s="26" t="s">
        <v>200</v>
      </c>
      <c r="F93" s="25" t="s">
        <v>201</v>
      </c>
      <c r="G93" s="26" t="s">
        <v>20</v>
      </c>
      <c r="H93" s="28">
        <v>800</v>
      </c>
    </row>
    <row r="94" spans="1:8" x14ac:dyDescent="0.25">
      <c r="A94" s="25">
        <v>83</v>
      </c>
      <c r="B94" s="26" t="s">
        <v>150</v>
      </c>
      <c r="C94" s="26" t="s">
        <v>151</v>
      </c>
      <c r="D94" s="26" t="s">
        <v>151</v>
      </c>
      <c r="E94" s="26" t="s">
        <v>202</v>
      </c>
      <c r="F94" s="25" t="s">
        <v>203</v>
      </c>
      <c r="G94" s="26" t="s">
        <v>20</v>
      </c>
      <c r="H94" s="28">
        <v>800</v>
      </c>
    </row>
    <row r="95" spans="1:8" x14ac:dyDescent="0.25">
      <c r="A95" s="25">
        <v>84</v>
      </c>
      <c r="B95" s="26" t="s">
        <v>150</v>
      </c>
      <c r="C95" s="26" t="s">
        <v>151</v>
      </c>
      <c r="D95" s="26" t="s">
        <v>151</v>
      </c>
      <c r="E95" s="26" t="s">
        <v>204</v>
      </c>
      <c r="F95" s="25" t="s">
        <v>205</v>
      </c>
      <c r="G95" s="26" t="s">
        <v>20</v>
      </c>
      <c r="H95" s="28">
        <v>800</v>
      </c>
    </row>
    <row r="96" spans="1:8" x14ac:dyDescent="0.25">
      <c r="A96" s="25">
        <v>85</v>
      </c>
      <c r="B96" s="26" t="s">
        <v>150</v>
      </c>
      <c r="C96" s="26" t="s">
        <v>151</v>
      </c>
      <c r="D96" s="26" t="s">
        <v>151</v>
      </c>
      <c r="E96" s="26" t="s">
        <v>206</v>
      </c>
      <c r="F96" s="25" t="s">
        <v>207</v>
      </c>
      <c r="G96" s="26" t="s">
        <v>20</v>
      </c>
      <c r="H96" s="28">
        <v>800</v>
      </c>
    </row>
    <row r="97" spans="1:8" x14ac:dyDescent="0.25">
      <c r="A97" s="25">
        <v>86</v>
      </c>
      <c r="B97" s="26" t="s">
        <v>150</v>
      </c>
      <c r="C97" s="26" t="s">
        <v>151</v>
      </c>
      <c r="D97" s="26" t="s">
        <v>151</v>
      </c>
      <c r="E97" s="26" t="s">
        <v>208</v>
      </c>
      <c r="F97" s="25" t="s">
        <v>209</v>
      </c>
      <c r="G97" s="26" t="s">
        <v>20</v>
      </c>
      <c r="H97" s="28">
        <v>800</v>
      </c>
    </row>
    <row r="98" spans="1:8" x14ac:dyDescent="0.25">
      <c r="A98" s="25">
        <v>87</v>
      </c>
      <c r="B98" s="26" t="s">
        <v>150</v>
      </c>
      <c r="C98" s="26" t="s">
        <v>151</v>
      </c>
      <c r="D98" s="26" t="s">
        <v>151</v>
      </c>
      <c r="E98" s="26" t="s">
        <v>210</v>
      </c>
      <c r="F98" s="25" t="s">
        <v>211</v>
      </c>
      <c r="G98" s="26" t="s">
        <v>20</v>
      </c>
      <c r="H98" s="28">
        <v>800</v>
      </c>
    </row>
    <row r="99" spans="1:8" x14ac:dyDescent="0.25">
      <c r="A99" s="25">
        <v>88</v>
      </c>
      <c r="B99" s="26" t="s">
        <v>150</v>
      </c>
      <c r="C99" s="26" t="s">
        <v>151</v>
      </c>
      <c r="D99" s="26" t="s">
        <v>151</v>
      </c>
      <c r="E99" s="26" t="s">
        <v>212</v>
      </c>
      <c r="F99" s="25" t="s">
        <v>213</v>
      </c>
      <c r="G99" s="26" t="s">
        <v>20</v>
      </c>
      <c r="H99" s="28">
        <v>800</v>
      </c>
    </row>
    <row r="100" spans="1:8" x14ac:dyDescent="0.25">
      <c r="A100" s="25">
        <v>89</v>
      </c>
      <c r="B100" s="26" t="s">
        <v>150</v>
      </c>
      <c r="C100" s="26" t="s">
        <v>151</v>
      </c>
      <c r="D100" s="26" t="s">
        <v>151</v>
      </c>
      <c r="E100" s="26" t="s">
        <v>214</v>
      </c>
      <c r="F100" s="25" t="s">
        <v>215</v>
      </c>
      <c r="G100" s="26" t="s">
        <v>20</v>
      </c>
      <c r="H100" s="28">
        <v>800</v>
      </c>
    </row>
    <row r="101" spans="1:8" x14ac:dyDescent="0.25">
      <c r="A101" s="25">
        <v>90</v>
      </c>
      <c r="B101" s="26" t="s">
        <v>150</v>
      </c>
      <c r="C101" s="26" t="s">
        <v>151</v>
      </c>
      <c r="D101" s="26" t="s">
        <v>151</v>
      </c>
      <c r="E101" s="26" t="s">
        <v>216</v>
      </c>
      <c r="F101" s="25" t="s">
        <v>217</v>
      </c>
      <c r="G101" s="26" t="s">
        <v>20</v>
      </c>
      <c r="H101" s="28">
        <v>800</v>
      </c>
    </row>
    <row r="102" spans="1:8" x14ac:dyDescent="0.25">
      <c r="A102" s="25">
        <v>91</v>
      </c>
      <c r="B102" s="26" t="s">
        <v>150</v>
      </c>
      <c r="C102" s="26" t="s">
        <v>151</v>
      </c>
      <c r="D102" s="26" t="s">
        <v>151</v>
      </c>
      <c r="E102" s="26" t="s">
        <v>218</v>
      </c>
      <c r="F102" s="25" t="s">
        <v>219</v>
      </c>
      <c r="G102" s="26" t="s">
        <v>20</v>
      </c>
      <c r="H102" s="28">
        <v>800</v>
      </c>
    </row>
    <row r="103" spans="1:8" x14ac:dyDescent="0.25">
      <c r="A103" s="25">
        <v>92</v>
      </c>
      <c r="B103" s="26" t="s">
        <v>150</v>
      </c>
      <c r="C103" s="26" t="s">
        <v>151</v>
      </c>
      <c r="D103" s="26" t="s">
        <v>151</v>
      </c>
      <c r="E103" s="26" t="s">
        <v>220</v>
      </c>
      <c r="F103" s="25" t="s">
        <v>221</v>
      </c>
      <c r="G103" s="26" t="s">
        <v>20</v>
      </c>
      <c r="H103" s="28">
        <v>800</v>
      </c>
    </row>
    <row r="104" spans="1:8" x14ac:dyDescent="0.25">
      <c r="A104" s="25">
        <v>93</v>
      </c>
      <c r="B104" s="26" t="s">
        <v>150</v>
      </c>
      <c r="C104" s="26" t="s">
        <v>151</v>
      </c>
      <c r="D104" s="26" t="s">
        <v>151</v>
      </c>
      <c r="E104" s="26" t="s">
        <v>222</v>
      </c>
      <c r="F104" s="25" t="s">
        <v>223</v>
      </c>
      <c r="G104" s="26" t="s">
        <v>20</v>
      </c>
      <c r="H104" s="28">
        <v>800</v>
      </c>
    </row>
    <row r="105" spans="1:8" x14ac:dyDescent="0.25">
      <c r="A105" s="25">
        <v>94</v>
      </c>
      <c r="B105" s="26" t="s">
        <v>150</v>
      </c>
      <c r="C105" s="26" t="s">
        <v>151</v>
      </c>
      <c r="D105" s="26" t="s">
        <v>151</v>
      </c>
      <c r="E105" s="26" t="s">
        <v>224</v>
      </c>
      <c r="F105" s="25" t="s">
        <v>225</v>
      </c>
      <c r="G105" s="26" t="s">
        <v>20</v>
      </c>
      <c r="H105" s="28">
        <v>800</v>
      </c>
    </row>
    <row r="106" spans="1:8" x14ac:dyDescent="0.25">
      <c r="A106" s="25">
        <v>95</v>
      </c>
      <c r="B106" s="26" t="s">
        <v>150</v>
      </c>
      <c r="C106" s="26" t="s">
        <v>151</v>
      </c>
      <c r="D106" s="26" t="s">
        <v>151</v>
      </c>
      <c r="E106" s="26" t="s">
        <v>226</v>
      </c>
      <c r="F106" s="25" t="s">
        <v>227</v>
      </c>
      <c r="G106" s="26" t="s">
        <v>20</v>
      </c>
      <c r="H106" s="28">
        <v>800</v>
      </c>
    </row>
    <row r="107" spans="1:8" x14ac:dyDescent="0.25">
      <c r="A107" s="25">
        <v>96</v>
      </c>
      <c r="B107" s="26" t="s">
        <v>150</v>
      </c>
      <c r="C107" s="26" t="s">
        <v>151</v>
      </c>
      <c r="D107" s="26" t="s">
        <v>151</v>
      </c>
      <c r="E107" s="26" t="s">
        <v>228</v>
      </c>
      <c r="F107" s="25" t="s">
        <v>229</v>
      </c>
      <c r="G107" s="26" t="s">
        <v>20</v>
      </c>
      <c r="H107" s="28">
        <v>800</v>
      </c>
    </row>
    <row r="108" spans="1:8" x14ac:dyDescent="0.25">
      <c r="A108" s="25">
        <v>97</v>
      </c>
      <c r="B108" s="26" t="s">
        <v>150</v>
      </c>
      <c r="C108" s="26" t="s">
        <v>151</v>
      </c>
      <c r="D108" s="26" t="s">
        <v>151</v>
      </c>
      <c r="E108" s="26" t="s">
        <v>230</v>
      </c>
      <c r="F108" s="25" t="s">
        <v>231</v>
      </c>
      <c r="G108" s="26" t="s">
        <v>20</v>
      </c>
      <c r="H108" s="28">
        <v>800</v>
      </c>
    </row>
    <row r="109" spans="1:8" x14ac:dyDescent="0.25">
      <c r="A109" s="25">
        <v>98</v>
      </c>
      <c r="B109" s="26" t="s">
        <v>150</v>
      </c>
      <c r="C109" s="26" t="s">
        <v>151</v>
      </c>
      <c r="D109" s="26" t="s">
        <v>151</v>
      </c>
      <c r="E109" s="26" t="s">
        <v>232</v>
      </c>
      <c r="F109" s="25" t="s">
        <v>233</v>
      </c>
      <c r="G109" s="26" t="s">
        <v>20</v>
      </c>
      <c r="H109" s="28">
        <v>800</v>
      </c>
    </row>
    <row r="110" spans="1:8" x14ac:dyDescent="0.25">
      <c r="A110" s="25">
        <v>99</v>
      </c>
      <c r="B110" s="26" t="s">
        <v>150</v>
      </c>
      <c r="C110" s="26" t="s">
        <v>151</v>
      </c>
      <c r="D110" s="26" t="s">
        <v>151</v>
      </c>
      <c r="E110" s="26" t="s">
        <v>234</v>
      </c>
      <c r="F110" s="25" t="s">
        <v>235</v>
      </c>
      <c r="G110" s="26" t="s">
        <v>20</v>
      </c>
      <c r="H110" s="28">
        <v>800</v>
      </c>
    </row>
    <row r="111" spans="1:8" x14ac:dyDescent="0.25">
      <c r="A111" s="25">
        <v>100</v>
      </c>
      <c r="B111" s="26" t="s">
        <v>150</v>
      </c>
      <c r="C111" s="26" t="s">
        <v>151</v>
      </c>
      <c r="D111" s="26" t="s">
        <v>151</v>
      </c>
      <c r="E111" s="26" t="s">
        <v>236</v>
      </c>
      <c r="F111" s="25" t="s">
        <v>237</v>
      </c>
      <c r="G111" s="26" t="s">
        <v>20</v>
      </c>
      <c r="H111" s="28">
        <v>800</v>
      </c>
    </row>
    <row r="112" spans="1:8" x14ac:dyDescent="0.25">
      <c r="A112" s="25">
        <v>101</v>
      </c>
      <c r="B112" s="26" t="s">
        <v>150</v>
      </c>
      <c r="C112" s="26" t="s">
        <v>151</v>
      </c>
      <c r="D112" s="26" t="s">
        <v>151</v>
      </c>
      <c r="E112" s="26" t="s">
        <v>238</v>
      </c>
      <c r="F112" s="25" t="s">
        <v>239</v>
      </c>
      <c r="G112" s="26" t="s">
        <v>20</v>
      </c>
      <c r="H112" s="28">
        <v>800</v>
      </c>
    </row>
    <row r="113" spans="1:8" x14ac:dyDescent="0.25">
      <c r="A113" s="25">
        <v>102</v>
      </c>
      <c r="B113" s="26" t="s">
        <v>150</v>
      </c>
      <c r="C113" s="26" t="s">
        <v>151</v>
      </c>
      <c r="D113" s="26" t="s">
        <v>151</v>
      </c>
      <c r="E113" s="26" t="s">
        <v>240</v>
      </c>
      <c r="F113" s="25" t="s">
        <v>241</v>
      </c>
      <c r="G113" s="26" t="s">
        <v>20</v>
      </c>
      <c r="H113" s="28">
        <v>800</v>
      </c>
    </row>
    <row r="114" spans="1:8" x14ac:dyDescent="0.25">
      <c r="A114" s="25">
        <v>103</v>
      </c>
      <c r="B114" s="26" t="s">
        <v>150</v>
      </c>
      <c r="C114" s="26" t="s">
        <v>151</v>
      </c>
      <c r="D114" s="26" t="s">
        <v>151</v>
      </c>
      <c r="E114" s="26" t="s">
        <v>242</v>
      </c>
      <c r="F114" s="25" t="s">
        <v>243</v>
      </c>
      <c r="G114" s="26" t="s">
        <v>20</v>
      </c>
      <c r="H114" s="28">
        <v>800</v>
      </c>
    </row>
    <row r="115" spans="1:8" x14ac:dyDescent="0.25">
      <c r="A115" s="25">
        <v>104</v>
      </c>
      <c r="B115" s="26" t="s">
        <v>150</v>
      </c>
      <c r="C115" s="26" t="s">
        <v>151</v>
      </c>
      <c r="D115" s="26" t="s">
        <v>151</v>
      </c>
      <c r="E115" s="26" t="s">
        <v>244</v>
      </c>
      <c r="F115" s="25" t="s">
        <v>245</v>
      </c>
      <c r="G115" s="26" t="s">
        <v>20</v>
      </c>
      <c r="H115" s="28">
        <v>800</v>
      </c>
    </row>
    <row r="116" spans="1:8" x14ac:dyDescent="0.25">
      <c r="A116" s="25">
        <v>105</v>
      </c>
      <c r="B116" s="26" t="s">
        <v>150</v>
      </c>
      <c r="C116" s="26" t="s">
        <v>151</v>
      </c>
      <c r="D116" s="26" t="s">
        <v>151</v>
      </c>
      <c r="E116" s="26" t="s">
        <v>246</v>
      </c>
      <c r="F116" s="25" t="s">
        <v>247</v>
      </c>
      <c r="G116" s="26" t="s">
        <v>20</v>
      </c>
      <c r="H116" s="28">
        <v>800</v>
      </c>
    </row>
    <row r="117" spans="1:8" x14ac:dyDescent="0.25">
      <c r="A117" s="25">
        <v>106</v>
      </c>
      <c r="B117" s="26" t="s">
        <v>150</v>
      </c>
      <c r="C117" s="26" t="s">
        <v>151</v>
      </c>
      <c r="D117" s="26" t="s">
        <v>151</v>
      </c>
      <c r="E117" s="26" t="s">
        <v>248</v>
      </c>
      <c r="F117" s="25" t="s">
        <v>249</v>
      </c>
      <c r="G117" s="26" t="s">
        <v>20</v>
      </c>
      <c r="H117" s="28">
        <v>800</v>
      </c>
    </row>
    <row r="118" spans="1:8" x14ac:dyDescent="0.25">
      <c r="A118" s="25">
        <v>107</v>
      </c>
      <c r="B118" s="26" t="s">
        <v>150</v>
      </c>
      <c r="C118" s="26" t="s">
        <v>151</v>
      </c>
      <c r="D118" s="26" t="s">
        <v>151</v>
      </c>
      <c r="E118" s="26" t="s">
        <v>250</v>
      </c>
      <c r="F118" s="25" t="s">
        <v>251</v>
      </c>
      <c r="G118" s="26" t="s">
        <v>20</v>
      </c>
      <c r="H118" s="28">
        <v>800</v>
      </c>
    </row>
    <row r="119" spans="1:8" x14ac:dyDescent="0.25">
      <c r="A119" s="25">
        <v>108</v>
      </c>
      <c r="B119" s="26" t="s">
        <v>150</v>
      </c>
      <c r="C119" s="26" t="s">
        <v>151</v>
      </c>
      <c r="D119" s="26" t="s">
        <v>151</v>
      </c>
      <c r="E119" s="26" t="s">
        <v>252</v>
      </c>
      <c r="F119" s="25" t="s">
        <v>253</v>
      </c>
      <c r="G119" s="26" t="s">
        <v>20</v>
      </c>
      <c r="H119" s="28">
        <v>800</v>
      </c>
    </row>
    <row r="120" spans="1:8" x14ac:dyDescent="0.25">
      <c r="A120" s="25">
        <v>109</v>
      </c>
      <c r="B120" s="26" t="s">
        <v>150</v>
      </c>
      <c r="C120" s="26" t="s">
        <v>151</v>
      </c>
      <c r="D120" s="26" t="s">
        <v>151</v>
      </c>
      <c r="E120" s="26" t="s">
        <v>254</v>
      </c>
      <c r="F120" s="25" t="s">
        <v>255</v>
      </c>
      <c r="G120" s="26" t="s">
        <v>20</v>
      </c>
      <c r="H120" s="28">
        <v>800</v>
      </c>
    </row>
    <row r="121" spans="1:8" x14ac:dyDescent="0.25">
      <c r="A121" s="25">
        <v>110</v>
      </c>
      <c r="B121" s="26" t="s">
        <v>150</v>
      </c>
      <c r="C121" s="26" t="s">
        <v>151</v>
      </c>
      <c r="D121" s="26" t="s">
        <v>151</v>
      </c>
      <c r="E121" s="26" t="s">
        <v>256</v>
      </c>
      <c r="F121" s="25" t="s">
        <v>257</v>
      </c>
      <c r="G121" s="26" t="s">
        <v>20</v>
      </c>
      <c r="H121" s="28">
        <v>800</v>
      </c>
    </row>
    <row r="122" spans="1:8" x14ac:dyDescent="0.25">
      <c r="A122" s="25">
        <v>111</v>
      </c>
      <c r="B122" s="26" t="s">
        <v>150</v>
      </c>
      <c r="C122" s="26" t="s">
        <v>151</v>
      </c>
      <c r="D122" s="26" t="s">
        <v>151</v>
      </c>
      <c r="E122" s="26" t="s">
        <v>258</v>
      </c>
      <c r="F122" s="25" t="s">
        <v>259</v>
      </c>
      <c r="G122" s="26" t="s">
        <v>20</v>
      </c>
      <c r="H122" s="28">
        <v>800</v>
      </c>
    </row>
    <row r="123" spans="1:8" x14ac:dyDescent="0.25">
      <c r="A123" s="25">
        <v>112</v>
      </c>
      <c r="B123" s="26" t="s">
        <v>150</v>
      </c>
      <c r="C123" s="26" t="s">
        <v>151</v>
      </c>
      <c r="D123" s="26" t="s">
        <v>151</v>
      </c>
      <c r="E123" s="26" t="s">
        <v>260</v>
      </c>
      <c r="F123" s="25" t="s">
        <v>261</v>
      </c>
      <c r="G123" s="26" t="s">
        <v>20</v>
      </c>
      <c r="H123" s="28">
        <v>800</v>
      </c>
    </row>
    <row r="124" spans="1:8" x14ac:dyDescent="0.25">
      <c r="A124" s="25">
        <v>113</v>
      </c>
      <c r="B124" s="26" t="s">
        <v>150</v>
      </c>
      <c r="C124" s="26" t="s">
        <v>151</v>
      </c>
      <c r="D124" s="26" t="s">
        <v>151</v>
      </c>
      <c r="E124" s="26" t="s">
        <v>262</v>
      </c>
      <c r="F124" s="25" t="s">
        <v>263</v>
      </c>
      <c r="G124" s="26" t="s">
        <v>20</v>
      </c>
      <c r="H124" s="28">
        <v>800</v>
      </c>
    </row>
    <row r="125" spans="1:8" x14ac:dyDescent="0.25">
      <c r="A125" s="25">
        <v>114</v>
      </c>
      <c r="B125" s="26" t="s">
        <v>150</v>
      </c>
      <c r="C125" s="26" t="s">
        <v>151</v>
      </c>
      <c r="D125" s="26" t="s">
        <v>151</v>
      </c>
      <c r="E125" s="26" t="s">
        <v>264</v>
      </c>
      <c r="F125" s="25" t="s">
        <v>265</v>
      </c>
      <c r="G125" s="26" t="s">
        <v>20</v>
      </c>
      <c r="H125" s="28">
        <v>800</v>
      </c>
    </row>
    <row r="126" spans="1:8" x14ac:dyDescent="0.25">
      <c r="A126" s="25">
        <v>115</v>
      </c>
      <c r="B126" s="26" t="s">
        <v>150</v>
      </c>
      <c r="C126" s="26" t="s">
        <v>151</v>
      </c>
      <c r="D126" s="26" t="s">
        <v>151</v>
      </c>
      <c r="E126" s="26" t="s">
        <v>266</v>
      </c>
      <c r="F126" s="25" t="s">
        <v>267</v>
      </c>
      <c r="G126" s="26" t="s">
        <v>20</v>
      </c>
      <c r="H126" s="28">
        <v>800</v>
      </c>
    </row>
    <row r="127" spans="1:8" x14ac:dyDescent="0.25">
      <c r="A127" s="25">
        <v>116</v>
      </c>
      <c r="B127" s="26" t="s">
        <v>150</v>
      </c>
      <c r="C127" s="26" t="s">
        <v>151</v>
      </c>
      <c r="D127" s="26" t="s">
        <v>151</v>
      </c>
      <c r="E127" s="26" t="s">
        <v>268</v>
      </c>
      <c r="F127" s="25" t="s">
        <v>269</v>
      </c>
      <c r="G127" s="26" t="s">
        <v>20</v>
      </c>
      <c r="H127" s="28">
        <v>800</v>
      </c>
    </row>
    <row r="128" spans="1:8" x14ac:dyDescent="0.25">
      <c r="A128" s="25">
        <v>117</v>
      </c>
      <c r="B128" s="26" t="s">
        <v>150</v>
      </c>
      <c r="C128" s="26" t="s">
        <v>151</v>
      </c>
      <c r="D128" s="26" t="s">
        <v>151</v>
      </c>
      <c r="E128" s="26" t="s">
        <v>270</v>
      </c>
      <c r="F128" s="25" t="s">
        <v>271</v>
      </c>
      <c r="G128" s="26" t="s">
        <v>20</v>
      </c>
      <c r="H128" s="28">
        <v>800</v>
      </c>
    </row>
    <row r="129" spans="1:8" x14ac:dyDescent="0.25">
      <c r="A129" s="25">
        <v>118</v>
      </c>
      <c r="B129" s="26" t="s">
        <v>150</v>
      </c>
      <c r="C129" s="26" t="s">
        <v>151</v>
      </c>
      <c r="D129" s="26" t="s">
        <v>151</v>
      </c>
      <c r="E129" s="26" t="s">
        <v>272</v>
      </c>
      <c r="F129" s="25" t="s">
        <v>273</v>
      </c>
      <c r="G129" s="26" t="s">
        <v>20</v>
      </c>
      <c r="H129" s="28">
        <v>800</v>
      </c>
    </row>
    <row r="130" spans="1:8" x14ac:dyDescent="0.25">
      <c r="A130" s="25">
        <v>119</v>
      </c>
      <c r="B130" s="26" t="s">
        <v>150</v>
      </c>
      <c r="C130" s="26" t="s">
        <v>151</v>
      </c>
      <c r="D130" s="26" t="s">
        <v>151</v>
      </c>
      <c r="E130" s="26" t="s">
        <v>274</v>
      </c>
      <c r="F130" s="25" t="s">
        <v>275</v>
      </c>
      <c r="G130" s="26" t="s">
        <v>20</v>
      </c>
      <c r="H130" s="28">
        <v>800</v>
      </c>
    </row>
    <row r="131" spans="1:8" x14ac:dyDescent="0.25">
      <c r="A131" s="25">
        <v>120</v>
      </c>
      <c r="B131" s="26" t="s">
        <v>150</v>
      </c>
      <c r="C131" s="26" t="s">
        <v>151</v>
      </c>
      <c r="D131" s="26" t="s">
        <v>151</v>
      </c>
      <c r="E131" s="26" t="s">
        <v>276</v>
      </c>
      <c r="F131" s="25" t="s">
        <v>277</v>
      </c>
      <c r="G131" s="26" t="s">
        <v>20</v>
      </c>
      <c r="H131" s="28">
        <v>800</v>
      </c>
    </row>
    <row r="132" spans="1:8" x14ac:dyDescent="0.25">
      <c r="A132" s="25">
        <v>121</v>
      </c>
      <c r="B132" s="26" t="s">
        <v>150</v>
      </c>
      <c r="C132" s="26" t="s">
        <v>151</v>
      </c>
      <c r="D132" s="26" t="s">
        <v>151</v>
      </c>
      <c r="E132" s="26" t="s">
        <v>278</v>
      </c>
      <c r="F132" s="25" t="s">
        <v>279</v>
      </c>
      <c r="G132" s="26" t="s">
        <v>20</v>
      </c>
      <c r="H132" s="28">
        <v>800</v>
      </c>
    </row>
    <row r="133" spans="1:8" x14ac:dyDescent="0.25">
      <c r="A133" s="25">
        <v>122</v>
      </c>
      <c r="B133" s="26" t="s">
        <v>150</v>
      </c>
      <c r="C133" s="26" t="s">
        <v>151</v>
      </c>
      <c r="D133" s="26" t="s">
        <v>151</v>
      </c>
      <c r="E133" s="26" t="s">
        <v>280</v>
      </c>
      <c r="F133" s="25" t="s">
        <v>281</v>
      </c>
      <c r="G133" s="26" t="s">
        <v>20</v>
      </c>
      <c r="H133" s="28">
        <v>800</v>
      </c>
    </row>
    <row r="134" spans="1:8" x14ac:dyDescent="0.25">
      <c r="A134" s="25">
        <v>123</v>
      </c>
      <c r="B134" s="26" t="s">
        <v>150</v>
      </c>
      <c r="C134" s="26" t="s">
        <v>151</v>
      </c>
      <c r="D134" s="26" t="s">
        <v>151</v>
      </c>
      <c r="E134" s="26" t="s">
        <v>282</v>
      </c>
      <c r="F134" s="25" t="s">
        <v>283</v>
      </c>
      <c r="G134" s="26" t="s">
        <v>20</v>
      </c>
      <c r="H134" s="28">
        <v>800</v>
      </c>
    </row>
    <row r="135" spans="1:8" x14ac:dyDescent="0.25">
      <c r="A135" s="25">
        <v>124</v>
      </c>
      <c r="B135" s="26" t="s">
        <v>150</v>
      </c>
      <c r="C135" s="26" t="s">
        <v>151</v>
      </c>
      <c r="D135" s="26" t="s">
        <v>151</v>
      </c>
      <c r="E135" s="26" t="s">
        <v>284</v>
      </c>
      <c r="F135" s="25" t="s">
        <v>285</v>
      </c>
      <c r="G135" s="26" t="s">
        <v>20</v>
      </c>
      <c r="H135" s="28">
        <v>800</v>
      </c>
    </row>
    <row r="136" spans="1:8" x14ac:dyDescent="0.25">
      <c r="A136" s="25">
        <v>125</v>
      </c>
      <c r="B136" s="26" t="s">
        <v>150</v>
      </c>
      <c r="C136" s="26" t="s">
        <v>151</v>
      </c>
      <c r="D136" s="26" t="s">
        <v>151</v>
      </c>
      <c r="E136" s="26" t="s">
        <v>286</v>
      </c>
      <c r="F136" s="25" t="s">
        <v>287</v>
      </c>
      <c r="G136" s="26" t="s">
        <v>20</v>
      </c>
      <c r="H136" s="28">
        <v>800</v>
      </c>
    </row>
    <row r="137" spans="1:8" x14ac:dyDescent="0.25">
      <c r="A137" s="25">
        <v>126</v>
      </c>
      <c r="B137" s="26" t="s">
        <v>150</v>
      </c>
      <c r="C137" s="26" t="s">
        <v>151</v>
      </c>
      <c r="D137" s="26" t="s">
        <v>151</v>
      </c>
      <c r="E137" s="26" t="s">
        <v>288</v>
      </c>
      <c r="F137" s="25" t="s">
        <v>289</v>
      </c>
      <c r="G137" s="26" t="s">
        <v>20</v>
      </c>
      <c r="H137" s="28">
        <v>800</v>
      </c>
    </row>
    <row r="138" spans="1:8" x14ac:dyDescent="0.25">
      <c r="A138" s="25">
        <v>127</v>
      </c>
      <c r="B138" s="26" t="s">
        <v>150</v>
      </c>
      <c r="C138" s="26" t="s">
        <v>151</v>
      </c>
      <c r="D138" s="26" t="s">
        <v>151</v>
      </c>
      <c r="E138" s="26" t="s">
        <v>290</v>
      </c>
      <c r="F138" s="25" t="s">
        <v>291</v>
      </c>
      <c r="G138" s="26" t="s">
        <v>20</v>
      </c>
      <c r="H138" s="28">
        <v>800</v>
      </c>
    </row>
    <row r="139" spans="1:8" x14ac:dyDescent="0.25">
      <c r="A139" s="25">
        <v>128</v>
      </c>
      <c r="B139" s="26" t="s">
        <v>150</v>
      </c>
      <c r="C139" s="26" t="s">
        <v>151</v>
      </c>
      <c r="D139" s="26" t="s">
        <v>151</v>
      </c>
      <c r="E139" s="26" t="s">
        <v>292</v>
      </c>
      <c r="F139" s="25" t="s">
        <v>293</v>
      </c>
      <c r="G139" s="26" t="s">
        <v>20</v>
      </c>
      <c r="H139" s="28">
        <v>800</v>
      </c>
    </row>
    <row r="140" spans="1:8" x14ac:dyDescent="0.25">
      <c r="A140" s="25">
        <v>129</v>
      </c>
      <c r="B140" s="26" t="s">
        <v>150</v>
      </c>
      <c r="C140" s="26" t="s">
        <v>151</v>
      </c>
      <c r="D140" s="26" t="s">
        <v>151</v>
      </c>
      <c r="E140" s="26" t="s">
        <v>294</v>
      </c>
      <c r="F140" s="25" t="s">
        <v>295</v>
      </c>
      <c r="G140" s="26" t="s">
        <v>20</v>
      </c>
      <c r="H140" s="28">
        <v>800</v>
      </c>
    </row>
    <row r="141" spans="1:8" x14ac:dyDescent="0.25">
      <c r="A141" s="25">
        <v>130</v>
      </c>
      <c r="B141" s="26" t="s">
        <v>150</v>
      </c>
      <c r="C141" s="26" t="s">
        <v>151</v>
      </c>
      <c r="D141" s="26" t="s">
        <v>151</v>
      </c>
      <c r="E141" s="26" t="s">
        <v>296</v>
      </c>
      <c r="F141" s="25" t="s">
        <v>297</v>
      </c>
      <c r="G141" s="26" t="s">
        <v>20</v>
      </c>
      <c r="H141" s="28">
        <v>800</v>
      </c>
    </row>
    <row r="142" spans="1:8" x14ac:dyDescent="0.25">
      <c r="A142" s="25">
        <v>131</v>
      </c>
      <c r="B142" s="26" t="s">
        <v>150</v>
      </c>
      <c r="C142" s="26" t="s">
        <v>151</v>
      </c>
      <c r="D142" s="26" t="s">
        <v>151</v>
      </c>
      <c r="E142" s="26" t="s">
        <v>298</v>
      </c>
      <c r="F142" s="25" t="s">
        <v>299</v>
      </c>
      <c r="G142" s="26" t="s">
        <v>20</v>
      </c>
      <c r="H142" s="28">
        <v>800</v>
      </c>
    </row>
    <row r="143" spans="1:8" x14ac:dyDescent="0.25">
      <c r="A143" s="25">
        <v>132</v>
      </c>
      <c r="B143" s="26" t="s">
        <v>150</v>
      </c>
      <c r="C143" s="26" t="s">
        <v>151</v>
      </c>
      <c r="D143" s="26" t="s">
        <v>151</v>
      </c>
      <c r="E143" s="26" t="s">
        <v>300</v>
      </c>
      <c r="F143" s="25" t="s">
        <v>301</v>
      </c>
      <c r="G143" s="26" t="s">
        <v>20</v>
      </c>
      <c r="H143" s="28">
        <v>800</v>
      </c>
    </row>
    <row r="144" spans="1:8" x14ac:dyDescent="0.25">
      <c r="A144" s="25">
        <v>133</v>
      </c>
      <c r="B144" s="26" t="s">
        <v>150</v>
      </c>
      <c r="C144" s="26" t="s">
        <v>151</v>
      </c>
      <c r="D144" s="26" t="s">
        <v>151</v>
      </c>
      <c r="E144" s="26" t="s">
        <v>302</v>
      </c>
      <c r="F144" s="25" t="s">
        <v>303</v>
      </c>
      <c r="G144" s="26" t="s">
        <v>20</v>
      </c>
      <c r="H144" s="28">
        <v>800</v>
      </c>
    </row>
    <row r="145" spans="1:8" x14ac:dyDescent="0.25">
      <c r="A145" s="25">
        <v>134</v>
      </c>
      <c r="B145" s="26" t="s">
        <v>150</v>
      </c>
      <c r="C145" s="26" t="s">
        <v>151</v>
      </c>
      <c r="D145" s="26" t="s">
        <v>151</v>
      </c>
      <c r="E145" s="26" t="s">
        <v>304</v>
      </c>
      <c r="F145" s="25" t="s">
        <v>305</v>
      </c>
      <c r="G145" s="26" t="s">
        <v>20</v>
      </c>
      <c r="H145" s="28">
        <v>800</v>
      </c>
    </row>
    <row r="146" spans="1:8" x14ac:dyDescent="0.25">
      <c r="A146" s="25">
        <v>135</v>
      </c>
      <c r="B146" s="26" t="s">
        <v>150</v>
      </c>
      <c r="C146" s="26" t="s">
        <v>151</v>
      </c>
      <c r="D146" s="26" t="s">
        <v>151</v>
      </c>
      <c r="E146" s="26" t="s">
        <v>306</v>
      </c>
      <c r="F146" s="25" t="s">
        <v>307</v>
      </c>
      <c r="G146" s="26" t="s">
        <v>20</v>
      </c>
      <c r="H146" s="28">
        <v>800</v>
      </c>
    </row>
    <row r="147" spans="1:8" x14ac:dyDescent="0.25">
      <c r="A147" s="25">
        <v>136</v>
      </c>
      <c r="B147" s="26" t="s">
        <v>150</v>
      </c>
      <c r="C147" s="26" t="s">
        <v>151</v>
      </c>
      <c r="D147" s="26" t="s">
        <v>151</v>
      </c>
      <c r="E147" s="26" t="s">
        <v>308</v>
      </c>
      <c r="F147" s="25" t="s">
        <v>309</v>
      </c>
      <c r="G147" s="26" t="s">
        <v>20</v>
      </c>
      <c r="H147" s="28">
        <v>800</v>
      </c>
    </row>
    <row r="148" spans="1:8" x14ac:dyDescent="0.25">
      <c r="A148" s="25">
        <v>137</v>
      </c>
      <c r="B148" s="26" t="s">
        <v>150</v>
      </c>
      <c r="C148" s="26" t="s">
        <v>151</v>
      </c>
      <c r="D148" s="26" t="s">
        <v>151</v>
      </c>
      <c r="E148" s="26" t="s">
        <v>310</v>
      </c>
      <c r="F148" s="25" t="s">
        <v>311</v>
      </c>
      <c r="G148" s="26" t="s">
        <v>20</v>
      </c>
      <c r="H148" s="28">
        <v>800</v>
      </c>
    </row>
    <row r="149" spans="1:8" x14ac:dyDescent="0.25">
      <c r="A149" s="25">
        <v>138</v>
      </c>
      <c r="B149" s="26" t="s">
        <v>150</v>
      </c>
      <c r="C149" s="26" t="s">
        <v>151</v>
      </c>
      <c r="D149" s="26" t="s">
        <v>151</v>
      </c>
      <c r="E149" s="26" t="s">
        <v>312</v>
      </c>
      <c r="F149" s="25" t="s">
        <v>313</v>
      </c>
      <c r="G149" s="26" t="s">
        <v>20</v>
      </c>
      <c r="H149" s="28">
        <v>800</v>
      </c>
    </row>
    <row r="150" spans="1:8" x14ac:dyDescent="0.25">
      <c r="A150" s="25">
        <v>139</v>
      </c>
      <c r="B150" s="26" t="s">
        <v>150</v>
      </c>
      <c r="C150" s="26" t="s">
        <v>151</v>
      </c>
      <c r="D150" s="26" t="s">
        <v>151</v>
      </c>
      <c r="E150" s="26" t="s">
        <v>314</v>
      </c>
      <c r="F150" s="25" t="s">
        <v>315</v>
      </c>
      <c r="G150" s="26" t="s">
        <v>20</v>
      </c>
      <c r="H150" s="28">
        <v>800</v>
      </c>
    </row>
    <row r="151" spans="1:8" x14ac:dyDescent="0.25">
      <c r="A151" s="25">
        <v>140</v>
      </c>
      <c r="B151" s="26" t="s">
        <v>150</v>
      </c>
      <c r="C151" s="26" t="s">
        <v>151</v>
      </c>
      <c r="D151" s="26" t="s">
        <v>151</v>
      </c>
      <c r="E151" s="26" t="s">
        <v>316</v>
      </c>
      <c r="F151" s="25" t="s">
        <v>317</v>
      </c>
      <c r="G151" s="26" t="s">
        <v>20</v>
      </c>
      <c r="H151" s="28">
        <v>800</v>
      </c>
    </row>
    <row r="152" spans="1:8" x14ac:dyDescent="0.25">
      <c r="A152" s="25">
        <v>141</v>
      </c>
      <c r="B152" s="26" t="s">
        <v>150</v>
      </c>
      <c r="C152" s="26" t="s">
        <v>151</v>
      </c>
      <c r="D152" s="26" t="s">
        <v>151</v>
      </c>
      <c r="E152" s="26" t="s">
        <v>318</v>
      </c>
      <c r="F152" s="25" t="s">
        <v>319</v>
      </c>
      <c r="G152" s="26" t="s">
        <v>20</v>
      </c>
      <c r="H152" s="28">
        <v>800</v>
      </c>
    </row>
    <row r="153" spans="1:8" x14ac:dyDescent="0.25">
      <c r="A153" s="25">
        <v>142</v>
      </c>
      <c r="B153" s="26" t="s">
        <v>150</v>
      </c>
      <c r="C153" s="26" t="s">
        <v>151</v>
      </c>
      <c r="D153" s="26" t="s">
        <v>151</v>
      </c>
      <c r="E153" s="26" t="s">
        <v>320</v>
      </c>
      <c r="F153" s="25" t="s">
        <v>321</v>
      </c>
      <c r="G153" s="26" t="s">
        <v>20</v>
      </c>
      <c r="H153" s="28">
        <v>800</v>
      </c>
    </row>
    <row r="154" spans="1:8" x14ac:dyDescent="0.25">
      <c r="A154" s="25">
        <v>143</v>
      </c>
      <c r="B154" s="26" t="s">
        <v>150</v>
      </c>
      <c r="C154" s="26" t="s">
        <v>151</v>
      </c>
      <c r="D154" s="26" t="s">
        <v>151</v>
      </c>
      <c r="E154" s="26" t="s">
        <v>322</v>
      </c>
      <c r="F154" s="25" t="s">
        <v>323</v>
      </c>
      <c r="G154" s="26" t="s">
        <v>20</v>
      </c>
      <c r="H154" s="28">
        <v>800</v>
      </c>
    </row>
    <row r="155" spans="1:8" x14ac:dyDescent="0.25">
      <c r="A155" s="25">
        <v>144</v>
      </c>
      <c r="B155" s="26" t="s">
        <v>150</v>
      </c>
      <c r="C155" s="26" t="s">
        <v>151</v>
      </c>
      <c r="D155" s="26" t="s">
        <v>151</v>
      </c>
      <c r="E155" s="26" t="s">
        <v>324</v>
      </c>
      <c r="F155" s="25" t="s">
        <v>325</v>
      </c>
      <c r="G155" s="26" t="s">
        <v>20</v>
      </c>
      <c r="H155" s="28">
        <v>800</v>
      </c>
    </row>
    <row r="156" spans="1:8" x14ac:dyDescent="0.25">
      <c r="A156" s="25">
        <v>145</v>
      </c>
      <c r="B156" s="26" t="s">
        <v>150</v>
      </c>
      <c r="C156" s="26" t="s">
        <v>151</v>
      </c>
      <c r="D156" s="26" t="s">
        <v>151</v>
      </c>
      <c r="E156" s="26" t="s">
        <v>326</v>
      </c>
      <c r="F156" s="25" t="s">
        <v>327</v>
      </c>
      <c r="G156" s="26" t="s">
        <v>20</v>
      </c>
      <c r="H156" s="28">
        <v>800</v>
      </c>
    </row>
    <row r="157" spans="1:8" x14ac:dyDescent="0.25">
      <c r="A157" s="25">
        <v>146</v>
      </c>
      <c r="B157" s="26" t="s">
        <v>150</v>
      </c>
      <c r="C157" s="26" t="s">
        <v>151</v>
      </c>
      <c r="D157" s="26" t="s">
        <v>151</v>
      </c>
      <c r="E157" s="26" t="s">
        <v>328</v>
      </c>
      <c r="F157" s="25" t="s">
        <v>329</v>
      </c>
      <c r="G157" s="26" t="s">
        <v>20</v>
      </c>
      <c r="H157" s="28">
        <v>800</v>
      </c>
    </row>
    <row r="158" spans="1:8" x14ac:dyDescent="0.25">
      <c r="A158" s="25">
        <v>147</v>
      </c>
      <c r="B158" s="26" t="s">
        <v>150</v>
      </c>
      <c r="C158" s="26" t="s">
        <v>151</v>
      </c>
      <c r="D158" s="26" t="s">
        <v>151</v>
      </c>
      <c r="E158" s="26" t="s">
        <v>330</v>
      </c>
      <c r="F158" s="25" t="s">
        <v>331</v>
      </c>
      <c r="G158" s="26" t="s">
        <v>20</v>
      </c>
      <c r="H158" s="28">
        <v>800</v>
      </c>
    </row>
    <row r="159" spans="1:8" x14ac:dyDescent="0.25">
      <c r="A159" s="25">
        <v>148</v>
      </c>
      <c r="B159" s="26" t="s">
        <v>150</v>
      </c>
      <c r="C159" s="26" t="s">
        <v>151</v>
      </c>
      <c r="D159" s="26" t="s">
        <v>151</v>
      </c>
      <c r="E159" s="26" t="s">
        <v>332</v>
      </c>
      <c r="F159" s="25" t="s">
        <v>333</v>
      </c>
      <c r="G159" s="26" t="s">
        <v>20</v>
      </c>
      <c r="H159" s="28">
        <v>800</v>
      </c>
    </row>
    <row r="160" spans="1:8" x14ac:dyDescent="0.25">
      <c r="A160" s="25">
        <v>149</v>
      </c>
      <c r="B160" s="26" t="s">
        <v>150</v>
      </c>
      <c r="C160" s="26" t="s">
        <v>151</v>
      </c>
      <c r="D160" s="26" t="s">
        <v>151</v>
      </c>
      <c r="E160" s="26" t="s">
        <v>334</v>
      </c>
      <c r="F160" s="25" t="s">
        <v>335</v>
      </c>
      <c r="G160" s="26" t="s">
        <v>20</v>
      </c>
      <c r="H160" s="28">
        <v>800</v>
      </c>
    </row>
    <row r="161" spans="1:8" x14ac:dyDescent="0.25">
      <c r="A161" s="25">
        <v>150</v>
      </c>
      <c r="B161" s="26" t="s">
        <v>150</v>
      </c>
      <c r="C161" s="26" t="s">
        <v>151</v>
      </c>
      <c r="D161" s="26" t="s">
        <v>151</v>
      </c>
      <c r="E161" s="26" t="s">
        <v>336</v>
      </c>
      <c r="F161" s="25" t="s">
        <v>337</v>
      </c>
      <c r="G161" s="26" t="s">
        <v>20</v>
      </c>
      <c r="H161" s="28">
        <v>800</v>
      </c>
    </row>
    <row r="162" spans="1:8" x14ac:dyDescent="0.25">
      <c r="A162" s="25">
        <v>151</v>
      </c>
      <c r="B162" s="26" t="s">
        <v>150</v>
      </c>
      <c r="C162" s="26" t="s">
        <v>151</v>
      </c>
      <c r="D162" s="26" t="s">
        <v>151</v>
      </c>
      <c r="E162" s="26" t="s">
        <v>338</v>
      </c>
      <c r="F162" s="25" t="s">
        <v>339</v>
      </c>
      <c r="G162" s="26" t="s">
        <v>20</v>
      </c>
      <c r="H162" s="28">
        <v>800</v>
      </c>
    </row>
    <row r="163" spans="1:8" x14ac:dyDescent="0.25">
      <c r="A163" s="25">
        <v>152</v>
      </c>
      <c r="B163" s="26" t="s">
        <v>150</v>
      </c>
      <c r="C163" s="26" t="s">
        <v>151</v>
      </c>
      <c r="D163" s="26" t="s">
        <v>151</v>
      </c>
      <c r="E163" s="26" t="s">
        <v>340</v>
      </c>
      <c r="F163" s="25" t="s">
        <v>341</v>
      </c>
      <c r="G163" s="26" t="s">
        <v>20</v>
      </c>
      <c r="H163" s="28">
        <v>800</v>
      </c>
    </row>
    <row r="164" spans="1:8" x14ac:dyDescent="0.25">
      <c r="A164" s="25">
        <v>153</v>
      </c>
      <c r="B164" s="26" t="s">
        <v>150</v>
      </c>
      <c r="C164" s="26" t="s">
        <v>151</v>
      </c>
      <c r="D164" s="26" t="s">
        <v>151</v>
      </c>
      <c r="E164" s="26" t="s">
        <v>342</v>
      </c>
      <c r="F164" s="25" t="s">
        <v>343</v>
      </c>
      <c r="G164" s="26" t="s">
        <v>20</v>
      </c>
      <c r="H164" s="28">
        <v>800</v>
      </c>
    </row>
    <row r="165" spans="1:8" x14ac:dyDescent="0.25">
      <c r="A165" s="25">
        <v>154</v>
      </c>
      <c r="B165" s="26" t="s">
        <v>150</v>
      </c>
      <c r="C165" s="26" t="s">
        <v>344</v>
      </c>
      <c r="D165" s="26" t="s">
        <v>345</v>
      </c>
      <c r="E165" s="26" t="s">
        <v>346</v>
      </c>
      <c r="F165" s="25" t="s">
        <v>347</v>
      </c>
      <c r="G165" s="26" t="s">
        <v>20</v>
      </c>
      <c r="H165" s="28">
        <v>800</v>
      </c>
    </row>
    <row r="166" spans="1:8" x14ac:dyDescent="0.25">
      <c r="A166" s="25">
        <v>155</v>
      </c>
      <c r="B166" s="26" t="s">
        <v>150</v>
      </c>
      <c r="C166" s="26" t="s">
        <v>344</v>
      </c>
      <c r="D166" s="26" t="s">
        <v>345</v>
      </c>
      <c r="E166" s="26" t="s">
        <v>348</v>
      </c>
      <c r="F166" s="25" t="s">
        <v>349</v>
      </c>
      <c r="G166" s="26" t="s">
        <v>20</v>
      </c>
      <c r="H166" s="28">
        <v>800</v>
      </c>
    </row>
    <row r="167" spans="1:8" x14ac:dyDescent="0.25">
      <c r="A167" s="25">
        <v>156</v>
      </c>
      <c r="B167" s="26" t="s">
        <v>150</v>
      </c>
      <c r="C167" s="26" t="s">
        <v>344</v>
      </c>
      <c r="D167" s="26" t="s">
        <v>345</v>
      </c>
      <c r="E167" s="26" t="s">
        <v>352</v>
      </c>
      <c r="F167" s="25" t="s">
        <v>353</v>
      </c>
      <c r="G167" s="26" t="s">
        <v>20</v>
      </c>
      <c r="H167" s="28">
        <v>800</v>
      </c>
    </row>
    <row r="168" spans="1:8" x14ac:dyDescent="0.25">
      <c r="A168" s="25">
        <v>157</v>
      </c>
      <c r="B168" s="26" t="s">
        <v>150</v>
      </c>
      <c r="C168" s="26" t="s">
        <v>344</v>
      </c>
      <c r="D168" s="26" t="s">
        <v>345</v>
      </c>
      <c r="E168" s="26" t="s">
        <v>354</v>
      </c>
      <c r="F168" s="25" t="s">
        <v>355</v>
      </c>
      <c r="G168" s="26" t="s">
        <v>20</v>
      </c>
      <c r="H168" s="28">
        <v>800</v>
      </c>
    </row>
    <row r="169" spans="1:8" x14ac:dyDescent="0.25">
      <c r="A169" s="25">
        <v>158</v>
      </c>
      <c r="B169" s="26" t="s">
        <v>150</v>
      </c>
      <c r="C169" s="26" t="s">
        <v>344</v>
      </c>
      <c r="D169" s="26" t="s">
        <v>344</v>
      </c>
      <c r="E169" s="26" t="s">
        <v>356</v>
      </c>
      <c r="F169" s="25" t="s">
        <v>357</v>
      </c>
      <c r="G169" s="26" t="s">
        <v>20</v>
      </c>
      <c r="H169" s="28">
        <v>800</v>
      </c>
    </row>
    <row r="170" spans="1:8" x14ac:dyDescent="0.25">
      <c r="A170" s="25">
        <v>159</v>
      </c>
      <c r="B170" s="26" t="s">
        <v>150</v>
      </c>
      <c r="C170" s="26" t="s">
        <v>344</v>
      </c>
      <c r="D170" s="26" t="s">
        <v>344</v>
      </c>
      <c r="E170" s="26" t="s">
        <v>358</v>
      </c>
      <c r="F170" s="25" t="s">
        <v>359</v>
      </c>
      <c r="G170" s="26" t="s">
        <v>20</v>
      </c>
      <c r="H170" s="28">
        <v>800</v>
      </c>
    </row>
    <row r="171" spans="1:8" x14ac:dyDescent="0.25">
      <c r="A171" s="25">
        <v>160</v>
      </c>
      <c r="B171" s="26" t="s">
        <v>150</v>
      </c>
      <c r="C171" s="26" t="s">
        <v>344</v>
      </c>
      <c r="D171" s="26" t="s">
        <v>344</v>
      </c>
      <c r="E171" s="26" t="s">
        <v>360</v>
      </c>
      <c r="F171" s="25" t="s">
        <v>361</v>
      </c>
      <c r="G171" s="26" t="s">
        <v>20</v>
      </c>
      <c r="H171" s="28">
        <v>800</v>
      </c>
    </row>
    <row r="172" spans="1:8" x14ac:dyDescent="0.25">
      <c r="A172" s="25">
        <v>161</v>
      </c>
      <c r="B172" s="26" t="s">
        <v>150</v>
      </c>
      <c r="C172" s="26" t="s">
        <v>344</v>
      </c>
      <c r="D172" s="26" t="s">
        <v>344</v>
      </c>
      <c r="E172" s="26" t="s">
        <v>362</v>
      </c>
      <c r="F172" s="25" t="s">
        <v>363</v>
      </c>
      <c r="G172" s="26" t="s">
        <v>20</v>
      </c>
      <c r="H172" s="28">
        <v>800</v>
      </c>
    </row>
    <row r="173" spans="1:8" x14ac:dyDescent="0.25">
      <c r="A173" s="25">
        <v>162</v>
      </c>
      <c r="B173" s="26" t="s">
        <v>150</v>
      </c>
      <c r="C173" s="26" t="s">
        <v>344</v>
      </c>
      <c r="D173" s="26" t="s">
        <v>344</v>
      </c>
      <c r="E173" s="26" t="s">
        <v>364</v>
      </c>
      <c r="F173" s="25" t="s">
        <v>365</v>
      </c>
      <c r="G173" s="26" t="s">
        <v>20</v>
      </c>
      <c r="H173" s="28">
        <v>800</v>
      </c>
    </row>
    <row r="174" spans="1:8" x14ac:dyDescent="0.25">
      <c r="A174" s="25">
        <v>163</v>
      </c>
      <c r="B174" s="26" t="s">
        <v>150</v>
      </c>
      <c r="C174" s="26" t="s">
        <v>344</v>
      </c>
      <c r="D174" s="26" t="s">
        <v>344</v>
      </c>
      <c r="E174" s="26" t="s">
        <v>366</v>
      </c>
      <c r="F174" s="25" t="s">
        <v>367</v>
      </c>
      <c r="G174" s="26" t="s">
        <v>20</v>
      </c>
      <c r="H174" s="28">
        <v>800</v>
      </c>
    </row>
    <row r="175" spans="1:8" x14ac:dyDescent="0.25">
      <c r="A175" s="25">
        <v>164</v>
      </c>
      <c r="B175" s="26" t="s">
        <v>150</v>
      </c>
      <c r="C175" s="26" t="s">
        <v>344</v>
      </c>
      <c r="D175" s="26" t="s">
        <v>344</v>
      </c>
      <c r="E175" s="26" t="s">
        <v>368</v>
      </c>
      <c r="F175" s="25" t="s">
        <v>369</v>
      </c>
      <c r="G175" s="26" t="s">
        <v>20</v>
      </c>
      <c r="H175" s="28">
        <v>800</v>
      </c>
    </row>
    <row r="176" spans="1:8" x14ac:dyDescent="0.25">
      <c r="A176" s="25">
        <v>165</v>
      </c>
      <c r="B176" s="26" t="s">
        <v>150</v>
      </c>
      <c r="C176" s="26" t="s">
        <v>344</v>
      </c>
      <c r="D176" s="26" t="s">
        <v>344</v>
      </c>
      <c r="E176" s="26" t="s">
        <v>370</v>
      </c>
      <c r="F176" s="25" t="s">
        <v>371</v>
      </c>
      <c r="G176" s="26" t="s">
        <v>20</v>
      </c>
      <c r="H176" s="28">
        <v>800</v>
      </c>
    </row>
    <row r="177" spans="1:8" x14ac:dyDescent="0.25">
      <c r="A177" s="25">
        <v>166</v>
      </c>
      <c r="B177" s="26" t="s">
        <v>150</v>
      </c>
      <c r="C177" s="26" t="s">
        <v>344</v>
      </c>
      <c r="D177" s="26" t="s">
        <v>344</v>
      </c>
      <c r="E177" s="26" t="s">
        <v>372</v>
      </c>
      <c r="F177" s="25" t="s">
        <v>373</v>
      </c>
      <c r="G177" s="26" t="s">
        <v>20</v>
      </c>
      <c r="H177" s="28">
        <v>800</v>
      </c>
    </row>
    <row r="178" spans="1:8" x14ac:dyDescent="0.25">
      <c r="A178" s="25">
        <v>167</v>
      </c>
      <c r="B178" s="26" t="s">
        <v>150</v>
      </c>
      <c r="C178" s="26" t="s">
        <v>344</v>
      </c>
      <c r="D178" s="26" t="s">
        <v>344</v>
      </c>
      <c r="E178" s="26" t="s">
        <v>374</v>
      </c>
      <c r="F178" s="25" t="s">
        <v>375</v>
      </c>
      <c r="G178" s="26" t="s">
        <v>20</v>
      </c>
      <c r="H178" s="28">
        <v>800</v>
      </c>
    </row>
    <row r="179" spans="1:8" x14ac:dyDescent="0.25">
      <c r="A179" s="25">
        <v>168</v>
      </c>
      <c r="B179" s="26" t="s">
        <v>150</v>
      </c>
      <c r="C179" s="26" t="s">
        <v>344</v>
      </c>
      <c r="D179" s="26" t="s">
        <v>344</v>
      </c>
      <c r="E179" s="26" t="s">
        <v>378</v>
      </c>
      <c r="F179" s="25" t="s">
        <v>379</v>
      </c>
      <c r="G179" s="26" t="s">
        <v>20</v>
      </c>
      <c r="H179" s="28">
        <v>800</v>
      </c>
    </row>
    <row r="180" spans="1:8" x14ac:dyDescent="0.25">
      <c r="A180" s="25">
        <v>169</v>
      </c>
      <c r="B180" s="26" t="s">
        <v>150</v>
      </c>
      <c r="C180" s="26" t="s">
        <v>344</v>
      </c>
      <c r="D180" s="26" t="s">
        <v>344</v>
      </c>
      <c r="E180" s="26" t="s">
        <v>380</v>
      </c>
      <c r="F180" s="25" t="s">
        <v>381</v>
      </c>
      <c r="G180" s="26" t="s">
        <v>20</v>
      </c>
      <c r="H180" s="28">
        <v>800</v>
      </c>
    </row>
    <row r="181" spans="1:8" x14ac:dyDescent="0.25">
      <c r="A181" s="25">
        <v>170</v>
      </c>
      <c r="B181" s="26" t="s">
        <v>150</v>
      </c>
      <c r="C181" s="26" t="s">
        <v>344</v>
      </c>
      <c r="D181" s="26" t="s">
        <v>344</v>
      </c>
      <c r="E181" s="26" t="s">
        <v>382</v>
      </c>
      <c r="F181" s="25" t="s">
        <v>383</v>
      </c>
      <c r="G181" s="26" t="s">
        <v>20</v>
      </c>
      <c r="H181" s="28">
        <v>800</v>
      </c>
    </row>
    <row r="182" spans="1:8" x14ac:dyDescent="0.25">
      <c r="A182" s="25">
        <v>171</v>
      </c>
      <c r="B182" s="26" t="s">
        <v>150</v>
      </c>
      <c r="C182" s="26" t="s">
        <v>344</v>
      </c>
      <c r="D182" s="26" t="s">
        <v>344</v>
      </c>
      <c r="E182" s="26" t="s">
        <v>384</v>
      </c>
      <c r="F182" s="25" t="s">
        <v>385</v>
      </c>
      <c r="G182" s="26" t="s">
        <v>20</v>
      </c>
      <c r="H182" s="28">
        <v>800</v>
      </c>
    </row>
    <row r="183" spans="1:8" x14ac:dyDescent="0.25">
      <c r="A183" s="25">
        <v>172</v>
      </c>
      <c r="B183" s="26" t="s">
        <v>150</v>
      </c>
      <c r="C183" s="26" t="s">
        <v>344</v>
      </c>
      <c r="D183" s="26" t="s">
        <v>344</v>
      </c>
      <c r="E183" s="26" t="s">
        <v>386</v>
      </c>
      <c r="F183" s="25" t="s">
        <v>387</v>
      </c>
      <c r="G183" s="26" t="s">
        <v>20</v>
      </c>
      <c r="H183" s="28">
        <v>800</v>
      </c>
    </row>
    <row r="184" spans="1:8" x14ac:dyDescent="0.25">
      <c r="A184" s="25">
        <v>173</v>
      </c>
      <c r="B184" s="26" t="s">
        <v>150</v>
      </c>
      <c r="C184" s="26" t="s">
        <v>344</v>
      </c>
      <c r="D184" s="26" t="s">
        <v>344</v>
      </c>
      <c r="E184" s="26" t="s">
        <v>388</v>
      </c>
      <c r="F184" s="25" t="s">
        <v>389</v>
      </c>
      <c r="G184" s="26" t="s">
        <v>20</v>
      </c>
      <c r="H184" s="28">
        <v>800</v>
      </c>
    </row>
    <row r="185" spans="1:8" x14ac:dyDescent="0.25">
      <c r="A185" s="25">
        <v>174</v>
      </c>
      <c r="B185" s="26" t="s">
        <v>150</v>
      </c>
      <c r="C185" s="26" t="s">
        <v>344</v>
      </c>
      <c r="D185" s="26" t="s">
        <v>344</v>
      </c>
      <c r="E185" s="26" t="s">
        <v>394</v>
      </c>
      <c r="F185" s="25" t="s">
        <v>395</v>
      </c>
      <c r="G185" s="26" t="s">
        <v>20</v>
      </c>
      <c r="H185" s="28">
        <v>800</v>
      </c>
    </row>
    <row r="186" spans="1:8" x14ac:dyDescent="0.25">
      <c r="A186" s="25">
        <v>175</v>
      </c>
      <c r="B186" s="26" t="s">
        <v>150</v>
      </c>
      <c r="C186" s="26" t="s">
        <v>344</v>
      </c>
      <c r="D186" s="26" t="s">
        <v>344</v>
      </c>
      <c r="E186" s="26" t="s">
        <v>396</v>
      </c>
      <c r="F186" s="25" t="s">
        <v>397</v>
      </c>
      <c r="G186" s="26" t="s">
        <v>20</v>
      </c>
      <c r="H186" s="28">
        <v>800</v>
      </c>
    </row>
    <row r="187" spans="1:8" x14ac:dyDescent="0.25">
      <c r="A187" s="25">
        <v>176</v>
      </c>
      <c r="B187" s="26" t="s">
        <v>150</v>
      </c>
      <c r="C187" s="26" t="s">
        <v>344</v>
      </c>
      <c r="D187" s="26" t="s">
        <v>344</v>
      </c>
      <c r="E187" s="26" t="s">
        <v>398</v>
      </c>
      <c r="F187" s="25" t="s">
        <v>399</v>
      </c>
      <c r="G187" s="26" t="s">
        <v>20</v>
      </c>
      <c r="H187" s="28">
        <v>800</v>
      </c>
    </row>
    <row r="188" spans="1:8" x14ac:dyDescent="0.25">
      <c r="A188" s="25">
        <v>177</v>
      </c>
      <c r="B188" s="26" t="s">
        <v>150</v>
      </c>
      <c r="C188" s="26" t="s">
        <v>344</v>
      </c>
      <c r="D188" s="26" t="s">
        <v>344</v>
      </c>
      <c r="E188" s="26" t="s">
        <v>400</v>
      </c>
      <c r="F188" s="25" t="s">
        <v>401</v>
      </c>
      <c r="G188" s="26" t="s">
        <v>20</v>
      </c>
      <c r="H188" s="28">
        <v>800</v>
      </c>
    </row>
    <row r="189" spans="1:8" x14ac:dyDescent="0.25">
      <c r="A189" s="25">
        <v>178</v>
      </c>
      <c r="B189" s="26" t="s">
        <v>150</v>
      </c>
      <c r="C189" s="26" t="s">
        <v>344</v>
      </c>
      <c r="D189" s="26" t="s">
        <v>344</v>
      </c>
      <c r="E189" s="26" t="s">
        <v>402</v>
      </c>
      <c r="F189" s="25" t="s">
        <v>403</v>
      </c>
      <c r="G189" s="26" t="s">
        <v>20</v>
      </c>
      <c r="H189" s="28">
        <v>800</v>
      </c>
    </row>
    <row r="190" spans="1:8" x14ac:dyDescent="0.25">
      <c r="A190" s="25">
        <v>179</v>
      </c>
      <c r="B190" s="26" t="s">
        <v>150</v>
      </c>
      <c r="C190" s="26" t="s">
        <v>344</v>
      </c>
      <c r="D190" s="26" t="s">
        <v>344</v>
      </c>
      <c r="E190" s="26" t="s">
        <v>404</v>
      </c>
      <c r="F190" s="25" t="s">
        <v>405</v>
      </c>
      <c r="G190" s="26" t="s">
        <v>20</v>
      </c>
      <c r="H190" s="28">
        <v>800</v>
      </c>
    </row>
    <row r="191" spans="1:8" x14ac:dyDescent="0.25">
      <c r="A191" s="25">
        <v>180</v>
      </c>
      <c r="B191" s="26" t="s">
        <v>150</v>
      </c>
      <c r="C191" s="26" t="s">
        <v>344</v>
      </c>
      <c r="D191" s="26" t="s">
        <v>344</v>
      </c>
      <c r="E191" s="26" t="s">
        <v>406</v>
      </c>
      <c r="F191" s="25" t="s">
        <v>407</v>
      </c>
      <c r="G191" s="26" t="s">
        <v>20</v>
      </c>
      <c r="H191" s="28">
        <v>800</v>
      </c>
    </row>
    <row r="192" spans="1:8" x14ac:dyDescent="0.25">
      <c r="A192" s="25">
        <v>181</v>
      </c>
      <c r="B192" s="26" t="s">
        <v>150</v>
      </c>
      <c r="C192" s="26" t="s">
        <v>344</v>
      </c>
      <c r="D192" s="26" t="s">
        <v>344</v>
      </c>
      <c r="E192" s="26" t="s">
        <v>408</v>
      </c>
      <c r="F192" s="25" t="s">
        <v>409</v>
      </c>
      <c r="G192" s="26" t="s">
        <v>20</v>
      </c>
      <c r="H192" s="28">
        <v>800</v>
      </c>
    </row>
    <row r="193" spans="1:8" x14ac:dyDescent="0.25">
      <c r="A193" s="25">
        <v>182</v>
      </c>
      <c r="B193" s="26" t="s">
        <v>150</v>
      </c>
      <c r="C193" s="26" t="s">
        <v>344</v>
      </c>
      <c r="D193" s="26" t="s">
        <v>344</v>
      </c>
      <c r="E193" s="26" t="s">
        <v>410</v>
      </c>
      <c r="F193" s="25" t="s">
        <v>411</v>
      </c>
      <c r="G193" s="26" t="s">
        <v>20</v>
      </c>
      <c r="H193" s="28">
        <v>800</v>
      </c>
    </row>
    <row r="194" spans="1:8" x14ac:dyDescent="0.25">
      <c r="A194" s="25">
        <v>183</v>
      </c>
      <c r="B194" s="26" t="s">
        <v>150</v>
      </c>
      <c r="C194" s="26" t="s">
        <v>344</v>
      </c>
      <c r="D194" s="26" t="s">
        <v>344</v>
      </c>
      <c r="E194" s="26" t="s">
        <v>412</v>
      </c>
      <c r="F194" s="25" t="s">
        <v>413</v>
      </c>
      <c r="G194" s="26" t="s">
        <v>20</v>
      </c>
      <c r="H194" s="28">
        <v>800</v>
      </c>
    </row>
    <row r="195" spans="1:8" x14ac:dyDescent="0.25">
      <c r="A195" s="25">
        <v>184</v>
      </c>
      <c r="B195" s="26" t="s">
        <v>150</v>
      </c>
      <c r="C195" s="26" t="s">
        <v>344</v>
      </c>
      <c r="D195" s="26" t="s">
        <v>344</v>
      </c>
      <c r="E195" s="26" t="s">
        <v>414</v>
      </c>
      <c r="F195" s="25" t="s">
        <v>415</v>
      </c>
      <c r="G195" s="26" t="s">
        <v>20</v>
      </c>
      <c r="H195" s="28">
        <v>800</v>
      </c>
    </row>
    <row r="196" spans="1:8" x14ac:dyDescent="0.25">
      <c r="A196" s="25">
        <v>185</v>
      </c>
      <c r="B196" s="26" t="s">
        <v>150</v>
      </c>
      <c r="C196" s="26" t="s">
        <v>344</v>
      </c>
      <c r="D196" s="26" t="s">
        <v>344</v>
      </c>
      <c r="E196" s="26" t="s">
        <v>416</v>
      </c>
      <c r="F196" s="25" t="s">
        <v>417</v>
      </c>
      <c r="G196" s="26" t="s">
        <v>20</v>
      </c>
      <c r="H196" s="28">
        <v>800</v>
      </c>
    </row>
    <row r="197" spans="1:8" x14ac:dyDescent="0.25">
      <c r="A197" s="25">
        <v>186</v>
      </c>
      <c r="B197" s="26" t="s">
        <v>150</v>
      </c>
      <c r="C197" s="26" t="s">
        <v>344</v>
      </c>
      <c r="D197" s="26" t="s">
        <v>344</v>
      </c>
      <c r="E197" s="26" t="s">
        <v>418</v>
      </c>
      <c r="F197" s="25" t="s">
        <v>419</v>
      </c>
      <c r="G197" s="26" t="s">
        <v>20</v>
      </c>
      <c r="H197" s="28">
        <v>800</v>
      </c>
    </row>
    <row r="198" spans="1:8" x14ac:dyDescent="0.25">
      <c r="A198" s="25">
        <v>187</v>
      </c>
      <c r="B198" s="26" t="s">
        <v>150</v>
      </c>
      <c r="C198" s="26" t="s">
        <v>344</v>
      </c>
      <c r="D198" s="26" t="s">
        <v>344</v>
      </c>
      <c r="E198" s="26" t="s">
        <v>420</v>
      </c>
      <c r="F198" s="25" t="s">
        <v>421</v>
      </c>
      <c r="G198" s="26" t="s">
        <v>20</v>
      </c>
      <c r="H198" s="28">
        <v>800</v>
      </c>
    </row>
    <row r="199" spans="1:8" x14ac:dyDescent="0.25">
      <c r="A199" s="25">
        <v>188</v>
      </c>
      <c r="B199" s="26" t="s">
        <v>150</v>
      </c>
      <c r="C199" s="26" t="s">
        <v>344</v>
      </c>
      <c r="D199" s="26" t="s">
        <v>422</v>
      </c>
      <c r="E199" s="26" t="s">
        <v>423</v>
      </c>
      <c r="F199" s="25" t="s">
        <v>424</v>
      </c>
      <c r="G199" s="26" t="s">
        <v>20</v>
      </c>
      <c r="H199" s="28">
        <v>800</v>
      </c>
    </row>
    <row r="200" spans="1:8" x14ac:dyDescent="0.25">
      <c r="A200" s="25">
        <v>189</v>
      </c>
      <c r="B200" s="26" t="s">
        <v>150</v>
      </c>
      <c r="C200" s="26" t="s">
        <v>344</v>
      </c>
      <c r="D200" s="26" t="s">
        <v>422</v>
      </c>
      <c r="E200" s="26" t="s">
        <v>425</v>
      </c>
      <c r="F200" s="25" t="s">
        <v>426</v>
      </c>
      <c r="G200" s="26" t="s">
        <v>20</v>
      </c>
      <c r="H200" s="28">
        <v>800</v>
      </c>
    </row>
    <row r="201" spans="1:8" x14ac:dyDescent="0.25">
      <c r="A201" s="25">
        <v>190</v>
      </c>
      <c r="B201" s="26" t="s">
        <v>150</v>
      </c>
      <c r="C201" s="26" t="s">
        <v>344</v>
      </c>
      <c r="D201" s="26" t="s">
        <v>427</v>
      </c>
      <c r="E201" s="26" t="s">
        <v>428</v>
      </c>
      <c r="F201" s="25" t="s">
        <v>429</v>
      </c>
      <c r="G201" s="26" t="s">
        <v>20</v>
      </c>
      <c r="H201" s="28">
        <v>800</v>
      </c>
    </row>
    <row r="202" spans="1:8" x14ac:dyDescent="0.25">
      <c r="A202" s="25">
        <v>191</v>
      </c>
      <c r="B202" s="26" t="s">
        <v>150</v>
      </c>
      <c r="C202" s="26" t="s">
        <v>344</v>
      </c>
      <c r="D202" s="26" t="s">
        <v>427</v>
      </c>
      <c r="E202" s="26" t="s">
        <v>430</v>
      </c>
      <c r="F202" s="25" t="s">
        <v>431</v>
      </c>
      <c r="G202" s="26" t="s">
        <v>20</v>
      </c>
      <c r="H202" s="28">
        <v>800</v>
      </c>
    </row>
    <row r="203" spans="1:8" x14ac:dyDescent="0.25">
      <c r="A203" s="25">
        <v>192</v>
      </c>
      <c r="B203" s="26" t="s">
        <v>150</v>
      </c>
      <c r="C203" s="26" t="s">
        <v>344</v>
      </c>
      <c r="D203" s="26" t="s">
        <v>432</v>
      </c>
      <c r="E203" s="26" t="s">
        <v>433</v>
      </c>
      <c r="F203" s="25" t="s">
        <v>434</v>
      </c>
      <c r="G203" s="26" t="s">
        <v>20</v>
      </c>
      <c r="H203" s="28">
        <v>800</v>
      </c>
    </row>
    <row r="204" spans="1:8" x14ac:dyDescent="0.25">
      <c r="A204" s="25">
        <v>193</v>
      </c>
      <c r="B204" s="26" t="s">
        <v>150</v>
      </c>
      <c r="C204" s="26" t="s">
        <v>344</v>
      </c>
      <c r="D204" s="26" t="s">
        <v>432</v>
      </c>
      <c r="E204" s="26" t="s">
        <v>435</v>
      </c>
      <c r="F204" s="25" t="s">
        <v>436</v>
      </c>
      <c r="G204" s="26" t="s">
        <v>20</v>
      </c>
      <c r="H204" s="28">
        <v>800</v>
      </c>
    </row>
    <row r="205" spans="1:8" x14ac:dyDescent="0.25">
      <c r="A205" s="25">
        <v>194</v>
      </c>
      <c r="B205" s="26" t="s">
        <v>150</v>
      </c>
      <c r="C205" s="26" t="s">
        <v>344</v>
      </c>
      <c r="D205" s="26" t="s">
        <v>432</v>
      </c>
      <c r="E205" s="26" t="s">
        <v>437</v>
      </c>
      <c r="F205" s="25" t="s">
        <v>438</v>
      </c>
      <c r="G205" s="26" t="s">
        <v>20</v>
      </c>
      <c r="H205" s="28">
        <v>800</v>
      </c>
    </row>
    <row r="206" spans="1:8" x14ac:dyDescent="0.25">
      <c r="A206" s="25">
        <v>195</v>
      </c>
      <c r="B206" s="26" t="s">
        <v>150</v>
      </c>
      <c r="C206" s="26" t="s">
        <v>344</v>
      </c>
      <c r="D206" s="26" t="s">
        <v>439</v>
      </c>
      <c r="E206" s="26" t="s">
        <v>440</v>
      </c>
      <c r="F206" s="25" t="s">
        <v>441</v>
      </c>
      <c r="G206" s="26" t="s">
        <v>20</v>
      </c>
      <c r="H206" s="28">
        <v>800</v>
      </c>
    </row>
    <row r="207" spans="1:8" x14ac:dyDescent="0.25">
      <c r="A207" s="25">
        <v>196</v>
      </c>
      <c r="B207" s="26" t="s">
        <v>150</v>
      </c>
      <c r="C207" s="26" t="s">
        <v>344</v>
      </c>
      <c r="D207" s="26" t="s">
        <v>439</v>
      </c>
      <c r="E207" s="26" t="s">
        <v>444</v>
      </c>
      <c r="F207" s="25" t="s">
        <v>445</v>
      </c>
      <c r="G207" s="26" t="s">
        <v>20</v>
      </c>
      <c r="H207" s="28">
        <v>800</v>
      </c>
    </row>
    <row r="208" spans="1:8" x14ac:dyDescent="0.25">
      <c r="A208" s="25">
        <v>197</v>
      </c>
      <c r="B208" s="26" t="s">
        <v>150</v>
      </c>
      <c r="C208" s="26" t="s">
        <v>344</v>
      </c>
      <c r="D208" s="26" t="s">
        <v>446</v>
      </c>
      <c r="E208" s="26" t="s">
        <v>447</v>
      </c>
      <c r="F208" s="25" t="s">
        <v>448</v>
      </c>
      <c r="G208" s="26" t="s">
        <v>20</v>
      </c>
      <c r="H208" s="28">
        <v>800</v>
      </c>
    </row>
    <row r="209" spans="1:8" x14ac:dyDescent="0.25">
      <c r="A209" s="25">
        <v>198</v>
      </c>
      <c r="B209" s="26" t="s">
        <v>150</v>
      </c>
      <c r="C209" s="26" t="s">
        <v>344</v>
      </c>
      <c r="D209" s="26" t="s">
        <v>449</v>
      </c>
      <c r="E209" s="26" t="s">
        <v>450</v>
      </c>
      <c r="F209" s="25" t="s">
        <v>451</v>
      </c>
      <c r="G209" s="26" t="s">
        <v>20</v>
      </c>
      <c r="H209" s="28">
        <v>800</v>
      </c>
    </row>
    <row r="210" spans="1:8" x14ac:dyDescent="0.25">
      <c r="A210" s="25">
        <v>199</v>
      </c>
      <c r="B210" s="26" t="s">
        <v>150</v>
      </c>
      <c r="C210" s="26" t="s">
        <v>344</v>
      </c>
      <c r="D210" s="26" t="s">
        <v>449</v>
      </c>
      <c r="E210" s="26" t="s">
        <v>452</v>
      </c>
      <c r="F210" s="25" t="s">
        <v>453</v>
      </c>
      <c r="G210" s="26" t="s">
        <v>20</v>
      </c>
      <c r="H210" s="28">
        <v>800</v>
      </c>
    </row>
    <row r="211" spans="1:8" x14ac:dyDescent="0.25">
      <c r="A211" s="25">
        <v>200</v>
      </c>
      <c r="B211" s="26" t="s">
        <v>150</v>
      </c>
      <c r="C211" s="26" t="s">
        <v>344</v>
      </c>
      <c r="D211" s="26" t="s">
        <v>449</v>
      </c>
      <c r="E211" s="26" t="s">
        <v>454</v>
      </c>
      <c r="F211" s="25" t="s">
        <v>455</v>
      </c>
      <c r="G211" s="26" t="s">
        <v>20</v>
      </c>
      <c r="H211" s="28">
        <v>800</v>
      </c>
    </row>
    <row r="212" spans="1:8" x14ac:dyDescent="0.25">
      <c r="A212" s="25">
        <v>201</v>
      </c>
      <c r="B212" s="26" t="s">
        <v>150</v>
      </c>
      <c r="C212" s="26" t="s">
        <v>344</v>
      </c>
      <c r="D212" s="26" t="s">
        <v>449</v>
      </c>
      <c r="E212" s="26" t="s">
        <v>456</v>
      </c>
      <c r="F212" s="25" t="s">
        <v>457</v>
      </c>
      <c r="G212" s="26" t="s">
        <v>20</v>
      </c>
      <c r="H212" s="28">
        <v>800</v>
      </c>
    </row>
    <row r="213" spans="1:8" x14ac:dyDescent="0.25">
      <c r="A213" s="25">
        <v>202</v>
      </c>
      <c r="B213" s="26" t="s">
        <v>150</v>
      </c>
      <c r="C213" s="26" t="s">
        <v>344</v>
      </c>
      <c r="D213" s="26" t="s">
        <v>449</v>
      </c>
      <c r="E213" s="26" t="s">
        <v>460</v>
      </c>
      <c r="F213" s="25" t="s">
        <v>461</v>
      </c>
      <c r="G213" s="26" t="s">
        <v>20</v>
      </c>
      <c r="H213" s="28">
        <v>800</v>
      </c>
    </row>
    <row r="214" spans="1:8" x14ac:dyDescent="0.25">
      <c r="A214" s="25">
        <v>203</v>
      </c>
      <c r="B214" s="26" t="s">
        <v>150</v>
      </c>
      <c r="C214" s="26" t="s">
        <v>344</v>
      </c>
      <c r="D214" s="26" t="s">
        <v>462</v>
      </c>
      <c r="E214" s="26" t="s">
        <v>463</v>
      </c>
      <c r="F214" s="25" t="s">
        <v>464</v>
      </c>
      <c r="G214" s="26" t="s">
        <v>20</v>
      </c>
      <c r="H214" s="28">
        <v>800</v>
      </c>
    </row>
    <row r="215" spans="1:8" x14ac:dyDescent="0.25">
      <c r="A215" s="25">
        <v>204</v>
      </c>
      <c r="B215" s="26" t="s">
        <v>150</v>
      </c>
      <c r="C215" s="26" t="s">
        <v>344</v>
      </c>
      <c r="D215" s="26" t="s">
        <v>462</v>
      </c>
      <c r="E215" s="26" t="s">
        <v>465</v>
      </c>
      <c r="F215" s="25" t="s">
        <v>466</v>
      </c>
      <c r="G215" s="26" t="s">
        <v>20</v>
      </c>
      <c r="H215" s="28">
        <v>800</v>
      </c>
    </row>
    <row r="216" spans="1:8" x14ac:dyDescent="0.25">
      <c r="A216" s="25">
        <v>205</v>
      </c>
      <c r="B216" s="26" t="s">
        <v>150</v>
      </c>
      <c r="C216" s="26" t="s">
        <v>344</v>
      </c>
      <c r="D216" s="26" t="s">
        <v>462</v>
      </c>
      <c r="E216" s="26" t="s">
        <v>467</v>
      </c>
      <c r="F216" s="25" t="s">
        <v>468</v>
      </c>
      <c r="G216" s="26" t="s">
        <v>20</v>
      </c>
      <c r="H216" s="28">
        <v>800</v>
      </c>
    </row>
    <row r="217" spans="1:8" x14ac:dyDescent="0.25">
      <c r="A217" s="25">
        <v>206</v>
      </c>
      <c r="B217" s="26" t="s">
        <v>150</v>
      </c>
      <c r="C217" s="26" t="s">
        <v>344</v>
      </c>
      <c r="D217" s="26" t="s">
        <v>462</v>
      </c>
      <c r="E217" s="26" t="s">
        <v>469</v>
      </c>
      <c r="F217" s="25" t="s">
        <v>470</v>
      </c>
      <c r="G217" s="26" t="s">
        <v>20</v>
      </c>
      <c r="H217" s="28">
        <v>800</v>
      </c>
    </row>
    <row r="218" spans="1:8" x14ac:dyDescent="0.25">
      <c r="A218" s="25">
        <v>207</v>
      </c>
      <c r="B218" s="26" t="s">
        <v>150</v>
      </c>
      <c r="C218" s="26" t="s">
        <v>344</v>
      </c>
      <c r="D218" s="26" t="s">
        <v>462</v>
      </c>
      <c r="E218" s="26" t="s">
        <v>471</v>
      </c>
      <c r="F218" s="25" t="s">
        <v>472</v>
      </c>
      <c r="G218" s="26" t="s">
        <v>20</v>
      </c>
      <c r="H218" s="28">
        <v>800</v>
      </c>
    </row>
    <row r="219" spans="1:8" x14ac:dyDescent="0.25">
      <c r="A219" s="25">
        <v>208</v>
      </c>
      <c r="B219" s="26" t="s">
        <v>150</v>
      </c>
      <c r="C219" s="26" t="s">
        <v>344</v>
      </c>
      <c r="D219" s="26" t="s">
        <v>462</v>
      </c>
      <c r="E219" s="26" t="s">
        <v>473</v>
      </c>
      <c r="F219" s="25" t="s">
        <v>474</v>
      </c>
      <c r="G219" s="26" t="s">
        <v>20</v>
      </c>
      <c r="H219" s="28">
        <v>800</v>
      </c>
    </row>
    <row r="220" spans="1:8" x14ac:dyDescent="0.25">
      <c r="A220" s="25">
        <v>209</v>
      </c>
      <c r="B220" s="26" t="s">
        <v>150</v>
      </c>
      <c r="C220" s="26" t="s">
        <v>344</v>
      </c>
      <c r="D220" s="26" t="s">
        <v>462</v>
      </c>
      <c r="E220" s="26" t="s">
        <v>475</v>
      </c>
      <c r="F220" s="25" t="s">
        <v>476</v>
      </c>
      <c r="G220" s="26" t="s">
        <v>20</v>
      </c>
      <c r="H220" s="28">
        <v>800</v>
      </c>
    </row>
    <row r="221" spans="1:8" x14ac:dyDescent="0.25">
      <c r="A221" s="25">
        <v>210</v>
      </c>
      <c r="B221" s="26" t="s">
        <v>150</v>
      </c>
      <c r="C221" s="26" t="s">
        <v>344</v>
      </c>
      <c r="D221" s="26" t="s">
        <v>462</v>
      </c>
      <c r="E221" s="26" t="s">
        <v>477</v>
      </c>
      <c r="F221" s="25" t="s">
        <v>478</v>
      </c>
      <c r="G221" s="26" t="s">
        <v>20</v>
      </c>
      <c r="H221" s="28">
        <v>800</v>
      </c>
    </row>
    <row r="222" spans="1:8" x14ac:dyDescent="0.25">
      <c r="A222" s="25">
        <v>211</v>
      </c>
      <c r="B222" s="26" t="s">
        <v>150</v>
      </c>
      <c r="C222" s="26" t="s">
        <v>344</v>
      </c>
      <c r="D222" s="26" t="s">
        <v>462</v>
      </c>
      <c r="E222" s="26" t="s">
        <v>479</v>
      </c>
      <c r="F222" s="25" t="s">
        <v>480</v>
      </c>
      <c r="G222" s="26" t="s">
        <v>20</v>
      </c>
      <c r="H222" s="28">
        <v>800</v>
      </c>
    </row>
    <row r="223" spans="1:8" x14ac:dyDescent="0.25">
      <c r="A223" s="25">
        <v>212</v>
      </c>
      <c r="B223" s="26" t="s">
        <v>150</v>
      </c>
      <c r="C223" s="26" t="s">
        <v>344</v>
      </c>
      <c r="D223" s="26" t="s">
        <v>462</v>
      </c>
      <c r="E223" s="26" t="s">
        <v>481</v>
      </c>
      <c r="F223" s="25" t="s">
        <v>482</v>
      </c>
      <c r="G223" s="26" t="s">
        <v>20</v>
      </c>
      <c r="H223" s="28">
        <v>800</v>
      </c>
    </row>
    <row r="224" spans="1:8" x14ac:dyDescent="0.25">
      <c r="A224" s="25">
        <v>213</v>
      </c>
      <c r="B224" s="26" t="s">
        <v>150</v>
      </c>
      <c r="C224" s="26" t="s">
        <v>344</v>
      </c>
      <c r="D224" s="26" t="s">
        <v>462</v>
      </c>
      <c r="E224" s="26" t="s">
        <v>483</v>
      </c>
      <c r="F224" s="25" t="s">
        <v>484</v>
      </c>
      <c r="G224" s="26" t="s">
        <v>20</v>
      </c>
      <c r="H224" s="28">
        <v>800</v>
      </c>
    </row>
    <row r="225" spans="1:8" x14ac:dyDescent="0.25">
      <c r="A225" s="25">
        <v>214</v>
      </c>
      <c r="B225" s="26" t="s">
        <v>150</v>
      </c>
      <c r="C225" s="26" t="s">
        <v>344</v>
      </c>
      <c r="D225" s="26" t="s">
        <v>462</v>
      </c>
      <c r="E225" s="26" t="s">
        <v>485</v>
      </c>
      <c r="F225" s="25" t="s">
        <v>486</v>
      </c>
      <c r="G225" s="26" t="s">
        <v>20</v>
      </c>
      <c r="H225" s="28">
        <v>800</v>
      </c>
    </row>
    <row r="226" spans="1:8" x14ac:dyDescent="0.25">
      <c r="A226" s="25">
        <v>215</v>
      </c>
      <c r="B226" s="26" t="s">
        <v>150</v>
      </c>
      <c r="C226" s="26" t="s">
        <v>344</v>
      </c>
      <c r="D226" s="26" t="s">
        <v>462</v>
      </c>
      <c r="E226" s="26" t="s">
        <v>487</v>
      </c>
      <c r="F226" s="25" t="s">
        <v>488</v>
      </c>
      <c r="G226" s="26" t="s">
        <v>20</v>
      </c>
      <c r="H226" s="28">
        <v>800</v>
      </c>
    </row>
    <row r="227" spans="1:8" x14ac:dyDescent="0.25">
      <c r="A227" s="25">
        <v>216</v>
      </c>
      <c r="B227" s="26" t="s">
        <v>150</v>
      </c>
      <c r="C227" s="26" t="s">
        <v>344</v>
      </c>
      <c r="D227" s="26" t="s">
        <v>462</v>
      </c>
      <c r="E227" s="26" t="s">
        <v>489</v>
      </c>
      <c r="F227" s="25" t="s">
        <v>490</v>
      </c>
      <c r="G227" s="26" t="s">
        <v>20</v>
      </c>
      <c r="H227" s="28">
        <v>800</v>
      </c>
    </row>
    <row r="228" spans="1:8" x14ac:dyDescent="0.25">
      <c r="A228" s="25">
        <v>217</v>
      </c>
      <c r="B228" s="26" t="s">
        <v>150</v>
      </c>
      <c r="C228" s="26" t="s">
        <v>344</v>
      </c>
      <c r="D228" s="26" t="s">
        <v>491</v>
      </c>
      <c r="E228" s="26" t="s">
        <v>492</v>
      </c>
      <c r="F228" s="25" t="s">
        <v>493</v>
      </c>
      <c r="G228" s="26" t="s">
        <v>20</v>
      </c>
      <c r="H228" s="28">
        <v>800</v>
      </c>
    </row>
    <row r="229" spans="1:8" x14ac:dyDescent="0.25">
      <c r="A229" s="25">
        <v>218</v>
      </c>
      <c r="B229" s="26" t="s">
        <v>150</v>
      </c>
      <c r="C229" s="26" t="s">
        <v>344</v>
      </c>
      <c r="D229" s="26" t="s">
        <v>491</v>
      </c>
      <c r="E229" s="26" t="s">
        <v>494</v>
      </c>
      <c r="F229" s="25" t="s">
        <v>495</v>
      </c>
      <c r="G229" s="26" t="s">
        <v>20</v>
      </c>
      <c r="H229" s="28">
        <v>800</v>
      </c>
    </row>
    <row r="230" spans="1:8" x14ac:dyDescent="0.25">
      <c r="A230" s="25">
        <v>219</v>
      </c>
      <c r="B230" s="26" t="s">
        <v>150</v>
      </c>
      <c r="C230" s="26" t="s">
        <v>344</v>
      </c>
      <c r="D230" s="26" t="s">
        <v>491</v>
      </c>
      <c r="E230" s="26" t="s">
        <v>496</v>
      </c>
      <c r="F230" s="25" t="s">
        <v>497</v>
      </c>
      <c r="G230" s="26" t="s">
        <v>20</v>
      </c>
      <c r="H230" s="28">
        <v>800</v>
      </c>
    </row>
    <row r="231" spans="1:8" x14ac:dyDescent="0.25">
      <c r="A231" s="25">
        <v>220</v>
      </c>
      <c r="B231" s="26" t="s">
        <v>150</v>
      </c>
      <c r="C231" s="26" t="s">
        <v>344</v>
      </c>
      <c r="D231" s="26" t="s">
        <v>491</v>
      </c>
      <c r="E231" s="26" t="s">
        <v>498</v>
      </c>
      <c r="F231" s="25" t="s">
        <v>499</v>
      </c>
      <c r="G231" s="26" t="s">
        <v>20</v>
      </c>
      <c r="H231" s="28">
        <v>800</v>
      </c>
    </row>
    <row r="232" spans="1:8" x14ac:dyDescent="0.25">
      <c r="A232" s="25">
        <v>221</v>
      </c>
      <c r="B232" s="26" t="s">
        <v>150</v>
      </c>
      <c r="C232" s="26" t="s">
        <v>344</v>
      </c>
      <c r="D232" s="26" t="s">
        <v>491</v>
      </c>
      <c r="E232" s="26" t="s">
        <v>500</v>
      </c>
      <c r="F232" s="25" t="s">
        <v>501</v>
      </c>
      <c r="G232" s="26" t="s">
        <v>20</v>
      </c>
      <c r="H232" s="28">
        <v>800</v>
      </c>
    </row>
    <row r="233" spans="1:8" x14ac:dyDescent="0.25">
      <c r="A233" s="25">
        <v>222</v>
      </c>
      <c r="B233" s="26" t="s">
        <v>150</v>
      </c>
      <c r="C233" s="26" t="s">
        <v>344</v>
      </c>
      <c r="D233" s="26" t="s">
        <v>491</v>
      </c>
      <c r="E233" s="26" t="s">
        <v>502</v>
      </c>
      <c r="F233" s="25" t="s">
        <v>503</v>
      </c>
      <c r="G233" s="26" t="s">
        <v>20</v>
      </c>
      <c r="H233" s="28">
        <v>800</v>
      </c>
    </row>
    <row r="234" spans="1:8" x14ac:dyDescent="0.25">
      <c r="A234" s="25">
        <v>223</v>
      </c>
      <c r="B234" s="26" t="s">
        <v>150</v>
      </c>
      <c r="C234" s="26" t="s">
        <v>344</v>
      </c>
      <c r="D234" s="26" t="s">
        <v>491</v>
      </c>
      <c r="E234" s="26" t="s">
        <v>504</v>
      </c>
      <c r="F234" s="25" t="s">
        <v>505</v>
      </c>
      <c r="G234" s="26" t="s">
        <v>20</v>
      </c>
      <c r="H234" s="28">
        <v>800</v>
      </c>
    </row>
    <row r="235" spans="1:8" x14ac:dyDescent="0.25">
      <c r="A235" s="25">
        <v>224</v>
      </c>
      <c r="B235" s="26" t="s">
        <v>150</v>
      </c>
      <c r="C235" s="26" t="s">
        <v>344</v>
      </c>
      <c r="D235" s="26" t="s">
        <v>491</v>
      </c>
      <c r="E235" s="26" t="s">
        <v>506</v>
      </c>
      <c r="F235" s="25" t="s">
        <v>507</v>
      </c>
      <c r="G235" s="26" t="s">
        <v>20</v>
      </c>
      <c r="H235" s="28">
        <v>800</v>
      </c>
    </row>
    <row r="236" spans="1:8" x14ac:dyDescent="0.25">
      <c r="A236" s="25">
        <v>225</v>
      </c>
      <c r="B236" s="26" t="s">
        <v>150</v>
      </c>
      <c r="C236" s="26" t="s">
        <v>344</v>
      </c>
      <c r="D236" s="26" t="s">
        <v>491</v>
      </c>
      <c r="E236" s="26" t="s">
        <v>508</v>
      </c>
      <c r="F236" s="25" t="s">
        <v>509</v>
      </c>
      <c r="G236" s="26" t="s">
        <v>20</v>
      </c>
      <c r="H236" s="28">
        <v>800</v>
      </c>
    </row>
    <row r="237" spans="1:8" x14ac:dyDescent="0.25">
      <c r="A237" s="25">
        <v>226</v>
      </c>
      <c r="B237" s="26" t="s">
        <v>150</v>
      </c>
      <c r="C237" s="26" t="s">
        <v>344</v>
      </c>
      <c r="D237" s="26" t="s">
        <v>491</v>
      </c>
      <c r="E237" s="26" t="s">
        <v>510</v>
      </c>
      <c r="F237" s="25" t="s">
        <v>511</v>
      </c>
      <c r="G237" s="26" t="s">
        <v>20</v>
      </c>
      <c r="H237" s="28">
        <v>800</v>
      </c>
    </row>
    <row r="238" spans="1:8" x14ac:dyDescent="0.25">
      <c r="A238" s="25">
        <v>227</v>
      </c>
      <c r="B238" s="26" t="s">
        <v>150</v>
      </c>
      <c r="C238" s="26" t="s">
        <v>344</v>
      </c>
      <c r="D238" s="26" t="s">
        <v>491</v>
      </c>
      <c r="E238" s="26" t="s">
        <v>512</v>
      </c>
      <c r="F238" s="25" t="s">
        <v>513</v>
      </c>
      <c r="G238" s="26" t="s">
        <v>20</v>
      </c>
      <c r="H238" s="28">
        <v>800</v>
      </c>
    </row>
    <row r="239" spans="1:8" x14ac:dyDescent="0.25">
      <c r="A239" s="25">
        <v>228</v>
      </c>
      <c r="B239" s="26" t="s">
        <v>150</v>
      </c>
      <c r="C239" s="26" t="s">
        <v>344</v>
      </c>
      <c r="D239" s="26" t="s">
        <v>491</v>
      </c>
      <c r="E239" s="26" t="s">
        <v>514</v>
      </c>
      <c r="F239" s="25" t="s">
        <v>515</v>
      </c>
      <c r="G239" s="26" t="s">
        <v>20</v>
      </c>
      <c r="H239" s="28">
        <v>800</v>
      </c>
    </row>
    <row r="240" spans="1:8" x14ac:dyDescent="0.25">
      <c r="A240" s="25">
        <v>229</v>
      </c>
      <c r="B240" s="26" t="s">
        <v>150</v>
      </c>
      <c r="C240" s="26" t="s">
        <v>344</v>
      </c>
      <c r="D240" s="26" t="s">
        <v>491</v>
      </c>
      <c r="E240" s="26" t="s">
        <v>516</v>
      </c>
      <c r="F240" s="25" t="s">
        <v>517</v>
      </c>
      <c r="G240" s="26" t="s">
        <v>20</v>
      </c>
      <c r="H240" s="28">
        <v>800</v>
      </c>
    </row>
    <row r="241" spans="1:8" x14ac:dyDescent="0.25">
      <c r="A241" s="25">
        <v>230</v>
      </c>
      <c r="B241" s="26" t="s">
        <v>150</v>
      </c>
      <c r="C241" s="26" t="s">
        <v>344</v>
      </c>
      <c r="D241" s="26" t="s">
        <v>518</v>
      </c>
      <c r="E241" s="26" t="s">
        <v>519</v>
      </c>
      <c r="F241" s="25" t="s">
        <v>520</v>
      </c>
      <c r="G241" s="26" t="s">
        <v>20</v>
      </c>
      <c r="H241" s="28">
        <v>800</v>
      </c>
    </row>
    <row r="242" spans="1:8" x14ac:dyDescent="0.25">
      <c r="A242" s="25">
        <v>231</v>
      </c>
      <c r="B242" s="26" t="s">
        <v>150</v>
      </c>
      <c r="C242" s="26" t="s">
        <v>344</v>
      </c>
      <c r="D242" s="26" t="s">
        <v>518</v>
      </c>
      <c r="E242" s="26" t="s">
        <v>521</v>
      </c>
      <c r="F242" s="25" t="s">
        <v>522</v>
      </c>
      <c r="G242" s="26" t="s">
        <v>20</v>
      </c>
      <c r="H242" s="28">
        <v>800</v>
      </c>
    </row>
    <row r="243" spans="1:8" x14ac:dyDescent="0.25">
      <c r="A243" s="25">
        <v>232</v>
      </c>
      <c r="B243" s="26" t="s">
        <v>150</v>
      </c>
      <c r="C243" s="26" t="s">
        <v>344</v>
      </c>
      <c r="D243" s="26" t="s">
        <v>518</v>
      </c>
      <c r="E243" s="26" t="s">
        <v>523</v>
      </c>
      <c r="F243" s="25" t="s">
        <v>524</v>
      </c>
      <c r="G243" s="26" t="s">
        <v>20</v>
      </c>
      <c r="H243" s="28">
        <v>800</v>
      </c>
    </row>
    <row r="244" spans="1:8" x14ac:dyDescent="0.25">
      <c r="A244" s="25">
        <v>233</v>
      </c>
      <c r="B244" s="26" t="s">
        <v>150</v>
      </c>
      <c r="C244" s="26" t="s">
        <v>344</v>
      </c>
      <c r="D244" s="26" t="s">
        <v>518</v>
      </c>
      <c r="E244" s="26" t="s">
        <v>525</v>
      </c>
      <c r="F244" s="25" t="s">
        <v>526</v>
      </c>
      <c r="G244" s="26" t="s">
        <v>20</v>
      </c>
      <c r="H244" s="28">
        <v>800</v>
      </c>
    </row>
    <row r="245" spans="1:8" x14ac:dyDescent="0.25">
      <c r="A245" s="25">
        <v>234</v>
      </c>
      <c r="B245" s="26" t="s">
        <v>150</v>
      </c>
      <c r="C245" s="26" t="s">
        <v>344</v>
      </c>
      <c r="D245" s="26" t="s">
        <v>518</v>
      </c>
      <c r="E245" s="26" t="s">
        <v>527</v>
      </c>
      <c r="F245" s="25" t="s">
        <v>528</v>
      </c>
      <c r="G245" s="26" t="s">
        <v>20</v>
      </c>
      <c r="H245" s="28">
        <v>800</v>
      </c>
    </row>
    <row r="246" spans="1:8" x14ac:dyDescent="0.25">
      <c r="A246" s="25">
        <v>235</v>
      </c>
      <c r="B246" s="26" t="s">
        <v>150</v>
      </c>
      <c r="C246" s="26" t="s">
        <v>344</v>
      </c>
      <c r="D246" s="26" t="s">
        <v>518</v>
      </c>
      <c r="E246" s="26" t="s">
        <v>529</v>
      </c>
      <c r="F246" s="25" t="s">
        <v>530</v>
      </c>
      <c r="G246" s="26" t="s">
        <v>20</v>
      </c>
      <c r="H246" s="28">
        <v>800</v>
      </c>
    </row>
    <row r="247" spans="1:8" x14ac:dyDescent="0.25">
      <c r="A247" s="25">
        <v>236</v>
      </c>
      <c r="B247" s="26" t="s">
        <v>150</v>
      </c>
      <c r="C247" s="26" t="s">
        <v>344</v>
      </c>
      <c r="D247" s="26" t="s">
        <v>518</v>
      </c>
      <c r="E247" s="26" t="s">
        <v>531</v>
      </c>
      <c r="F247" s="25" t="s">
        <v>532</v>
      </c>
      <c r="G247" s="26" t="s">
        <v>20</v>
      </c>
      <c r="H247" s="28">
        <v>800</v>
      </c>
    </row>
    <row r="248" spans="1:8" x14ac:dyDescent="0.25">
      <c r="A248" s="25">
        <v>237</v>
      </c>
      <c r="B248" s="26" t="s">
        <v>150</v>
      </c>
      <c r="C248" s="26" t="s">
        <v>344</v>
      </c>
      <c r="D248" s="26" t="s">
        <v>518</v>
      </c>
      <c r="E248" s="26" t="s">
        <v>533</v>
      </c>
      <c r="F248" s="25" t="s">
        <v>534</v>
      </c>
      <c r="G248" s="26" t="s">
        <v>20</v>
      </c>
      <c r="H248" s="28">
        <v>800</v>
      </c>
    </row>
    <row r="249" spans="1:8" x14ac:dyDescent="0.25">
      <c r="A249" s="25">
        <v>238</v>
      </c>
      <c r="B249" s="26" t="s">
        <v>150</v>
      </c>
      <c r="C249" s="26" t="s">
        <v>344</v>
      </c>
      <c r="D249" s="26" t="s">
        <v>518</v>
      </c>
      <c r="E249" s="26" t="s">
        <v>535</v>
      </c>
      <c r="F249" s="25" t="s">
        <v>536</v>
      </c>
      <c r="G249" s="26" t="s">
        <v>20</v>
      </c>
      <c r="H249" s="28">
        <v>800</v>
      </c>
    </row>
    <row r="250" spans="1:8" x14ac:dyDescent="0.25">
      <c r="A250" s="25">
        <v>239</v>
      </c>
      <c r="B250" s="26" t="s">
        <v>150</v>
      </c>
      <c r="C250" s="26" t="s">
        <v>344</v>
      </c>
      <c r="D250" s="26" t="s">
        <v>518</v>
      </c>
      <c r="E250" s="26" t="s">
        <v>537</v>
      </c>
      <c r="F250" s="25" t="s">
        <v>538</v>
      </c>
      <c r="G250" s="26" t="s">
        <v>20</v>
      </c>
      <c r="H250" s="28">
        <v>800</v>
      </c>
    </row>
    <row r="251" spans="1:8" x14ac:dyDescent="0.25">
      <c r="A251" s="25">
        <v>240</v>
      </c>
      <c r="B251" s="26" t="s">
        <v>150</v>
      </c>
      <c r="C251" s="26" t="s">
        <v>344</v>
      </c>
      <c r="D251" s="26" t="s">
        <v>539</v>
      </c>
      <c r="E251" s="26" t="s">
        <v>540</v>
      </c>
      <c r="F251" s="25" t="s">
        <v>541</v>
      </c>
      <c r="G251" s="26" t="s">
        <v>20</v>
      </c>
      <c r="H251" s="28">
        <v>800</v>
      </c>
    </row>
    <row r="252" spans="1:8" x14ac:dyDescent="0.25">
      <c r="A252" s="25">
        <v>241</v>
      </c>
      <c r="B252" s="26" t="s">
        <v>150</v>
      </c>
      <c r="C252" s="26" t="s">
        <v>344</v>
      </c>
      <c r="D252" s="26" t="s">
        <v>539</v>
      </c>
      <c r="E252" s="26" t="s">
        <v>542</v>
      </c>
      <c r="F252" s="25" t="s">
        <v>543</v>
      </c>
      <c r="G252" s="26" t="s">
        <v>20</v>
      </c>
      <c r="H252" s="28">
        <v>800</v>
      </c>
    </row>
    <row r="253" spans="1:8" x14ac:dyDescent="0.25">
      <c r="A253" s="25">
        <v>242</v>
      </c>
      <c r="B253" s="26" t="s">
        <v>150</v>
      </c>
      <c r="C253" s="26" t="s">
        <v>344</v>
      </c>
      <c r="D253" s="26" t="s">
        <v>539</v>
      </c>
      <c r="E253" s="26" t="s">
        <v>544</v>
      </c>
      <c r="F253" s="25" t="s">
        <v>545</v>
      </c>
      <c r="G253" s="26" t="s">
        <v>20</v>
      </c>
      <c r="H253" s="28">
        <v>800</v>
      </c>
    </row>
    <row r="254" spans="1:8" x14ac:dyDescent="0.25">
      <c r="A254" s="25">
        <v>243</v>
      </c>
      <c r="B254" s="26" t="s">
        <v>150</v>
      </c>
      <c r="C254" s="26" t="s">
        <v>344</v>
      </c>
      <c r="D254" s="26" t="s">
        <v>539</v>
      </c>
      <c r="E254" s="26" t="s">
        <v>546</v>
      </c>
      <c r="F254" s="25" t="s">
        <v>547</v>
      </c>
      <c r="G254" s="26" t="s">
        <v>20</v>
      </c>
      <c r="H254" s="28">
        <v>800</v>
      </c>
    </row>
    <row r="255" spans="1:8" x14ac:dyDescent="0.25">
      <c r="A255" s="25">
        <v>244</v>
      </c>
      <c r="B255" s="26" t="s">
        <v>150</v>
      </c>
      <c r="C255" s="26" t="s">
        <v>344</v>
      </c>
      <c r="D255" s="26" t="s">
        <v>539</v>
      </c>
      <c r="E255" s="26" t="s">
        <v>548</v>
      </c>
      <c r="F255" s="25" t="s">
        <v>549</v>
      </c>
      <c r="G255" s="26" t="s">
        <v>20</v>
      </c>
      <c r="H255" s="28">
        <v>800</v>
      </c>
    </row>
    <row r="256" spans="1:8" x14ac:dyDescent="0.25">
      <c r="A256" s="25">
        <v>245</v>
      </c>
      <c r="B256" s="26" t="s">
        <v>150</v>
      </c>
      <c r="C256" s="26" t="s">
        <v>344</v>
      </c>
      <c r="D256" s="26" t="s">
        <v>539</v>
      </c>
      <c r="E256" s="26" t="s">
        <v>550</v>
      </c>
      <c r="F256" s="25" t="s">
        <v>551</v>
      </c>
      <c r="G256" s="26" t="s">
        <v>20</v>
      </c>
      <c r="H256" s="28">
        <v>800</v>
      </c>
    </row>
    <row r="257" spans="1:8" x14ac:dyDescent="0.25">
      <c r="A257" s="25">
        <v>246</v>
      </c>
      <c r="B257" s="26" t="s">
        <v>150</v>
      </c>
      <c r="C257" s="26" t="s">
        <v>344</v>
      </c>
      <c r="D257" s="26" t="s">
        <v>539</v>
      </c>
      <c r="E257" s="26" t="s">
        <v>552</v>
      </c>
      <c r="F257" s="25" t="s">
        <v>553</v>
      </c>
      <c r="G257" s="26" t="s">
        <v>20</v>
      </c>
      <c r="H257" s="28">
        <v>800</v>
      </c>
    </row>
    <row r="258" spans="1:8" x14ac:dyDescent="0.25">
      <c r="A258" s="25">
        <v>247</v>
      </c>
      <c r="B258" s="26" t="s">
        <v>150</v>
      </c>
      <c r="C258" s="26" t="s">
        <v>344</v>
      </c>
      <c r="D258" s="26" t="s">
        <v>539</v>
      </c>
      <c r="E258" s="26" t="s">
        <v>554</v>
      </c>
      <c r="F258" s="25" t="s">
        <v>555</v>
      </c>
      <c r="G258" s="26" t="s">
        <v>20</v>
      </c>
      <c r="H258" s="28">
        <v>800</v>
      </c>
    </row>
    <row r="259" spans="1:8" x14ac:dyDescent="0.25">
      <c r="A259" s="25">
        <v>248</v>
      </c>
      <c r="B259" s="26" t="s">
        <v>150</v>
      </c>
      <c r="C259" s="26" t="s">
        <v>556</v>
      </c>
      <c r="D259" s="26" t="s">
        <v>557</v>
      </c>
      <c r="E259" s="26" t="s">
        <v>558</v>
      </c>
      <c r="F259" s="25" t="s">
        <v>559</v>
      </c>
      <c r="G259" s="26" t="s">
        <v>20</v>
      </c>
      <c r="H259" s="28">
        <v>800</v>
      </c>
    </row>
    <row r="260" spans="1:8" x14ac:dyDescent="0.25">
      <c r="A260" s="25">
        <v>249</v>
      </c>
      <c r="B260" s="26" t="s">
        <v>150</v>
      </c>
      <c r="C260" s="26" t="s">
        <v>556</v>
      </c>
      <c r="D260" s="26" t="s">
        <v>557</v>
      </c>
      <c r="E260" s="26" t="s">
        <v>560</v>
      </c>
      <c r="F260" s="25" t="s">
        <v>561</v>
      </c>
      <c r="G260" s="26" t="s">
        <v>20</v>
      </c>
      <c r="H260" s="28">
        <v>800</v>
      </c>
    </row>
    <row r="261" spans="1:8" x14ac:dyDescent="0.25">
      <c r="A261" s="25">
        <v>250</v>
      </c>
      <c r="B261" s="26" t="s">
        <v>150</v>
      </c>
      <c r="C261" s="26" t="s">
        <v>556</v>
      </c>
      <c r="D261" s="26" t="s">
        <v>557</v>
      </c>
      <c r="E261" s="26" t="s">
        <v>562</v>
      </c>
      <c r="F261" s="25" t="s">
        <v>563</v>
      </c>
      <c r="G261" s="26" t="s">
        <v>20</v>
      </c>
      <c r="H261" s="28">
        <v>800</v>
      </c>
    </row>
    <row r="262" spans="1:8" x14ac:dyDescent="0.25">
      <c r="A262" s="25">
        <v>251</v>
      </c>
      <c r="B262" s="26" t="s">
        <v>150</v>
      </c>
      <c r="C262" s="26" t="s">
        <v>556</v>
      </c>
      <c r="D262" s="26" t="s">
        <v>557</v>
      </c>
      <c r="E262" s="26" t="s">
        <v>564</v>
      </c>
      <c r="F262" s="25" t="s">
        <v>565</v>
      </c>
      <c r="G262" s="26" t="s">
        <v>20</v>
      </c>
      <c r="H262" s="28">
        <v>800</v>
      </c>
    </row>
    <row r="263" spans="1:8" x14ac:dyDescent="0.25">
      <c r="A263" s="25">
        <v>252</v>
      </c>
      <c r="B263" s="26" t="s">
        <v>150</v>
      </c>
      <c r="C263" s="26" t="s">
        <v>556</v>
      </c>
      <c r="D263" s="26" t="s">
        <v>557</v>
      </c>
      <c r="E263" s="26" t="s">
        <v>566</v>
      </c>
      <c r="F263" s="25" t="s">
        <v>567</v>
      </c>
      <c r="G263" s="26" t="s">
        <v>20</v>
      </c>
      <c r="H263" s="28">
        <v>800</v>
      </c>
    </row>
    <row r="264" spans="1:8" x14ac:dyDescent="0.25">
      <c r="A264" s="25">
        <v>253</v>
      </c>
      <c r="B264" s="26" t="s">
        <v>150</v>
      </c>
      <c r="C264" s="26" t="s">
        <v>556</v>
      </c>
      <c r="D264" s="26" t="s">
        <v>557</v>
      </c>
      <c r="E264" s="26" t="s">
        <v>568</v>
      </c>
      <c r="F264" s="25" t="s">
        <v>569</v>
      </c>
      <c r="G264" s="26" t="s">
        <v>20</v>
      </c>
      <c r="H264" s="28">
        <v>800</v>
      </c>
    </row>
    <row r="265" spans="1:8" x14ac:dyDescent="0.25">
      <c r="A265" s="25">
        <v>254</v>
      </c>
      <c r="B265" s="26" t="s">
        <v>150</v>
      </c>
      <c r="C265" s="26" t="s">
        <v>556</v>
      </c>
      <c r="D265" s="26" t="s">
        <v>570</v>
      </c>
      <c r="E265" s="26" t="s">
        <v>571</v>
      </c>
      <c r="F265" s="25" t="s">
        <v>572</v>
      </c>
      <c r="G265" s="26" t="s">
        <v>20</v>
      </c>
      <c r="H265" s="28">
        <v>800</v>
      </c>
    </row>
    <row r="266" spans="1:8" x14ac:dyDescent="0.25">
      <c r="A266" s="25">
        <v>255</v>
      </c>
      <c r="B266" s="26" t="s">
        <v>150</v>
      </c>
      <c r="C266" s="26" t="s">
        <v>556</v>
      </c>
      <c r="D266" s="26" t="s">
        <v>570</v>
      </c>
      <c r="E266" s="26" t="s">
        <v>573</v>
      </c>
      <c r="F266" s="25" t="s">
        <v>574</v>
      </c>
      <c r="G266" s="26" t="s">
        <v>20</v>
      </c>
      <c r="H266" s="28">
        <v>800</v>
      </c>
    </row>
    <row r="267" spans="1:8" x14ac:dyDescent="0.25">
      <c r="A267" s="25">
        <v>256</v>
      </c>
      <c r="B267" s="26" t="s">
        <v>150</v>
      </c>
      <c r="C267" s="26" t="s">
        <v>556</v>
      </c>
      <c r="D267" s="26" t="s">
        <v>570</v>
      </c>
      <c r="E267" s="26" t="s">
        <v>575</v>
      </c>
      <c r="F267" s="25" t="s">
        <v>576</v>
      </c>
      <c r="G267" s="26" t="s">
        <v>20</v>
      </c>
      <c r="H267" s="28">
        <v>800</v>
      </c>
    </row>
    <row r="268" spans="1:8" x14ac:dyDescent="0.25">
      <c r="A268" s="25">
        <v>257</v>
      </c>
      <c r="B268" s="26" t="s">
        <v>150</v>
      </c>
      <c r="C268" s="26" t="s">
        <v>556</v>
      </c>
      <c r="D268" s="26" t="s">
        <v>570</v>
      </c>
      <c r="E268" s="26" t="s">
        <v>577</v>
      </c>
      <c r="F268" s="25" t="s">
        <v>578</v>
      </c>
      <c r="G268" s="26" t="s">
        <v>20</v>
      </c>
      <c r="H268" s="28">
        <v>800</v>
      </c>
    </row>
    <row r="269" spans="1:8" x14ac:dyDescent="0.25">
      <c r="A269" s="25">
        <v>258</v>
      </c>
      <c r="B269" s="26" t="s">
        <v>150</v>
      </c>
      <c r="C269" s="26" t="s">
        <v>556</v>
      </c>
      <c r="D269" s="26" t="s">
        <v>570</v>
      </c>
      <c r="E269" s="26" t="s">
        <v>579</v>
      </c>
      <c r="F269" s="25" t="s">
        <v>580</v>
      </c>
      <c r="G269" s="26" t="s">
        <v>20</v>
      </c>
      <c r="H269" s="28">
        <v>800</v>
      </c>
    </row>
    <row r="270" spans="1:8" x14ac:dyDescent="0.25">
      <c r="A270" s="25">
        <v>259</v>
      </c>
      <c r="B270" s="26" t="s">
        <v>150</v>
      </c>
      <c r="C270" s="26" t="s">
        <v>556</v>
      </c>
      <c r="D270" s="26" t="s">
        <v>570</v>
      </c>
      <c r="E270" s="26" t="s">
        <v>581</v>
      </c>
      <c r="F270" s="25" t="s">
        <v>582</v>
      </c>
      <c r="G270" s="26" t="s">
        <v>20</v>
      </c>
      <c r="H270" s="28">
        <v>800</v>
      </c>
    </row>
    <row r="271" spans="1:8" x14ac:dyDescent="0.25">
      <c r="A271" s="25">
        <v>260</v>
      </c>
      <c r="B271" s="26" t="s">
        <v>150</v>
      </c>
      <c r="C271" s="26" t="s">
        <v>556</v>
      </c>
      <c r="D271" s="26" t="s">
        <v>570</v>
      </c>
      <c r="E271" s="26" t="s">
        <v>583</v>
      </c>
      <c r="F271" s="25" t="s">
        <v>584</v>
      </c>
      <c r="G271" s="26" t="s">
        <v>20</v>
      </c>
      <c r="H271" s="28">
        <v>800</v>
      </c>
    </row>
    <row r="272" spans="1:8" x14ac:dyDescent="0.25">
      <c r="A272" s="25">
        <v>261</v>
      </c>
      <c r="B272" s="26" t="s">
        <v>150</v>
      </c>
      <c r="C272" s="26" t="s">
        <v>556</v>
      </c>
      <c r="D272" s="26" t="s">
        <v>570</v>
      </c>
      <c r="E272" s="26" t="s">
        <v>585</v>
      </c>
      <c r="F272" s="25" t="s">
        <v>586</v>
      </c>
      <c r="G272" s="26" t="s">
        <v>20</v>
      </c>
      <c r="H272" s="28">
        <v>800</v>
      </c>
    </row>
    <row r="273" spans="1:8" x14ac:dyDescent="0.25">
      <c r="A273" s="25">
        <v>262</v>
      </c>
      <c r="B273" s="26" t="s">
        <v>150</v>
      </c>
      <c r="C273" s="26" t="s">
        <v>556</v>
      </c>
      <c r="D273" s="26" t="s">
        <v>570</v>
      </c>
      <c r="E273" s="26" t="s">
        <v>587</v>
      </c>
      <c r="F273" s="25" t="s">
        <v>588</v>
      </c>
      <c r="G273" s="26" t="s">
        <v>20</v>
      </c>
      <c r="H273" s="28">
        <v>800</v>
      </c>
    </row>
    <row r="274" spans="1:8" x14ac:dyDescent="0.25">
      <c r="A274" s="25">
        <v>263</v>
      </c>
      <c r="B274" s="26" t="s">
        <v>150</v>
      </c>
      <c r="C274" s="26" t="s">
        <v>556</v>
      </c>
      <c r="D274" s="26" t="s">
        <v>570</v>
      </c>
      <c r="E274" s="26" t="s">
        <v>589</v>
      </c>
      <c r="F274" s="25" t="s">
        <v>590</v>
      </c>
      <c r="G274" s="26" t="s">
        <v>20</v>
      </c>
      <c r="H274" s="28">
        <v>800</v>
      </c>
    </row>
    <row r="275" spans="1:8" x14ac:dyDescent="0.25">
      <c r="A275" s="25">
        <v>264</v>
      </c>
      <c r="B275" s="26" t="s">
        <v>150</v>
      </c>
      <c r="C275" s="26" t="s">
        <v>556</v>
      </c>
      <c r="D275" s="26" t="s">
        <v>570</v>
      </c>
      <c r="E275" s="26" t="s">
        <v>591</v>
      </c>
      <c r="F275" s="25" t="s">
        <v>592</v>
      </c>
      <c r="G275" s="26" t="s">
        <v>20</v>
      </c>
      <c r="H275" s="28">
        <v>800</v>
      </c>
    </row>
    <row r="276" spans="1:8" x14ac:dyDescent="0.25">
      <c r="A276" s="25">
        <v>265</v>
      </c>
      <c r="B276" s="26" t="s">
        <v>150</v>
      </c>
      <c r="C276" s="26" t="s">
        <v>556</v>
      </c>
      <c r="D276" s="26" t="s">
        <v>570</v>
      </c>
      <c r="E276" s="26" t="s">
        <v>593</v>
      </c>
      <c r="F276" s="25" t="s">
        <v>594</v>
      </c>
      <c r="G276" s="26" t="s">
        <v>20</v>
      </c>
      <c r="H276" s="28">
        <v>800</v>
      </c>
    </row>
    <row r="277" spans="1:8" x14ac:dyDescent="0.25">
      <c r="A277" s="25">
        <v>266</v>
      </c>
      <c r="B277" s="26" t="s">
        <v>150</v>
      </c>
      <c r="C277" s="26" t="s">
        <v>556</v>
      </c>
      <c r="D277" s="26" t="s">
        <v>570</v>
      </c>
      <c r="E277" s="26" t="s">
        <v>595</v>
      </c>
      <c r="F277" s="25" t="s">
        <v>596</v>
      </c>
      <c r="G277" s="26" t="s">
        <v>20</v>
      </c>
      <c r="H277" s="28">
        <v>800</v>
      </c>
    </row>
    <row r="278" spans="1:8" x14ac:dyDescent="0.25">
      <c r="A278" s="25">
        <v>267</v>
      </c>
      <c r="B278" s="26" t="s">
        <v>150</v>
      </c>
      <c r="C278" s="26" t="s">
        <v>556</v>
      </c>
      <c r="D278" s="26" t="s">
        <v>570</v>
      </c>
      <c r="E278" s="26" t="s">
        <v>597</v>
      </c>
      <c r="F278" s="25" t="s">
        <v>598</v>
      </c>
      <c r="G278" s="26" t="s">
        <v>20</v>
      </c>
      <c r="H278" s="28">
        <v>800</v>
      </c>
    </row>
    <row r="279" spans="1:8" x14ac:dyDescent="0.25">
      <c r="A279" s="25">
        <v>268</v>
      </c>
      <c r="B279" s="26" t="s">
        <v>150</v>
      </c>
      <c r="C279" s="26" t="s">
        <v>556</v>
      </c>
      <c r="D279" s="26" t="s">
        <v>570</v>
      </c>
      <c r="E279" s="26" t="s">
        <v>599</v>
      </c>
      <c r="F279" s="25" t="s">
        <v>600</v>
      </c>
      <c r="G279" s="26" t="s">
        <v>20</v>
      </c>
      <c r="H279" s="28">
        <v>800</v>
      </c>
    </row>
    <row r="280" spans="1:8" x14ac:dyDescent="0.25">
      <c r="A280" s="25">
        <v>269</v>
      </c>
      <c r="B280" s="26" t="s">
        <v>150</v>
      </c>
      <c r="C280" s="26" t="s">
        <v>556</v>
      </c>
      <c r="D280" s="26" t="s">
        <v>570</v>
      </c>
      <c r="E280" s="26" t="s">
        <v>601</v>
      </c>
      <c r="F280" s="25" t="s">
        <v>602</v>
      </c>
      <c r="G280" s="26" t="s">
        <v>20</v>
      </c>
      <c r="H280" s="28">
        <v>800</v>
      </c>
    </row>
    <row r="281" spans="1:8" x14ac:dyDescent="0.25">
      <c r="A281" s="25">
        <v>270</v>
      </c>
      <c r="B281" s="26" t="s">
        <v>150</v>
      </c>
      <c r="C281" s="26" t="s">
        <v>556</v>
      </c>
      <c r="D281" s="26" t="s">
        <v>570</v>
      </c>
      <c r="E281" s="26" t="s">
        <v>603</v>
      </c>
      <c r="F281" s="25" t="s">
        <v>604</v>
      </c>
      <c r="G281" s="26" t="s">
        <v>20</v>
      </c>
      <c r="H281" s="28">
        <v>800</v>
      </c>
    </row>
    <row r="282" spans="1:8" x14ac:dyDescent="0.25">
      <c r="A282" s="25">
        <v>271</v>
      </c>
      <c r="B282" s="26" t="s">
        <v>150</v>
      </c>
      <c r="C282" s="26" t="s">
        <v>556</v>
      </c>
      <c r="D282" s="26" t="s">
        <v>570</v>
      </c>
      <c r="E282" s="26" t="s">
        <v>605</v>
      </c>
      <c r="F282" s="25" t="s">
        <v>606</v>
      </c>
      <c r="G282" s="26" t="s">
        <v>20</v>
      </c>
      <c r="H282" s="28">
        <v>800</v>
      </c>
    </row>
    <row r="283" spans="1:8" x14ac:dyDescent="0.25">
      <c r="A283" s="25">
        <v>272</v>
      </c>
      <c r="B283" s="26" t="s">
        <v>150</v>
      </c>
      <c r="C283" s="26" t="s">
        <v>556</v>
      </c>
      <c r="D283" s="26" t="s">
        <v>570</v>
      </c>
      <c r="E283" s="26" t="s">
        <v>607</v>
      </c>
      <c r="F283" s="25" t="s">
        <v>608</v>
      </c>
      <c r="G283" s="26" t="s">
        <v>20</v>
      </c>
      <c r="H283" s="28">
        <v>800</v>
      </c>
    </row>
    <row r="284" spans="1:8" x14ac:dyDescent="0.25">
      <c r="A284" s="25">
        <v>273</v>
      </c>
      <c r="B284" s="26" t="s">
        <v>150</v>
      </c>
      <c r="C284" s="26" t="s">
        <v>556</v>
      </c>
      <c r="D284" s="26" t="s">
        <v>570</v>
      </c>
      <c r="E284" s="26" t="s">
        <v>609</v>
      </c>
      <c r="F284" s="25" t="s">
        <v>610</v>
      </c>
      <c r="G284" s="26" t="s">
        <v>20</v>
      </c>
      <c r="H284" s="28">
        <v>800</v>
      </c>
    </row>
    <row r="285" spans="1:8" x14ac:dyDescent="0.25">
      <c r="A285" s="25">
        <v>274</v>
      </c>
      <c r="B285" s="26" t="s">
        <v>150</v>
      </c>
      <c r="C285" s="26" t="s">
        <v>556</v>
      </c>
      <c r="D285" s="26" t="s">
        <v>570</v>
      </c>
      <c r="E285" s="26" t="s">
        <v>611</v>
      </c>
      <c r="F285" s="25" t="s">
        <v>612</v>
      </c>
      <c r="G285" s="26" t="s">
        <v>20</v>
      </c>
      <c r="H285" s="28">
        <v>800</v>
      </c>
    </row>
    <row r="286" spans="1:8" x14ac:dyDescent="0.25">
      <c r="A286" s="25">
        <v>275</v>
      </c>
      <c r="B286" s="26" t="s">
        <v>150</v>
      </c>
      <c r="C286" s="26" t="s">
        <v>556</v>
      </c>
      <c r="D286" s="26" t="s">
        <v>570</v>
      </c>
      <c r="E286" s="26" t="s">
        <v>613</v>
      </c>
      <c r="F286" s="25" t="s">
        <v>614</v>
      </c>
      <c r="G286" s="26" t="s">
        <v>20</v>
      </c>
      <c r="H286" s="28">
        <v>800</v>
      </c>
    </row>
    <row r="287" spans="1:8" x14ac:dyDescent="0.25">
      <c r="A287" s="25">
        <v>276</v>
      </c>
      <c r="B287" s="26" t="s">
        <v>150</v>
      </c>
      <c r="C287" s="26" t="s">
        <v>556</v>
      </c>
      <c r="D287" s="26" t="s">
        <v>570</v>
      </c>
      <c r="E287" s="26" t="s">
        <v>615</v>
      </c>
      <c r="F287" s="25" t="s">
        <v>616</v>
      </c>
      <c r="G287" s="26" t="s">
        <v>20</v>
      </c>
      <c r="H287" s="28">
        <v>800</v>
      </c>
    </row>
    <row r="288" spans="1:8" x14ac:dyDescent="0.25">
      <c r="A288" s="25">
        <v>277</v>
      </c>
      <c r="B288" s="26" t="s">
        <v>150</v>
      </c>
      <c r="C288" s="26" t="s">
        <v>556</v>
      </c>
      <c r="D288" s="26" t="s">
        <v>570</v>
      </c>
      <c r="E288" s="26" t="s">
        <v>617</v>
      </c>
      <c r="F288" s="25" t="s">
        <v>618</v>
      </c>
      <c r="G288" s="26" t="s">
        <v>20</v>
      </c>
      <c r="H288" s="28">
        <v>800</v>
      </c>
    </row>
    <row r="289" spans="1:8" x14ac:dyDescent="0.25">
      <c r="A289" s="25">
        <v>278</v>
      </c>
      <c r="B289" s="26" t="s">
        <v>150</v>
      </c>
      <c r="C289" s="26" t="s">
        <v>556</v>
      </c>
      <c r="D289" s="26" t="s">
        <v>570</v>
      </c>
      <c r="E289" s="26" t="s">
        <v>619</v>
      </c>
      <c r="F289" s="25" t="s">
        <v>620</v>
      </c>
      <c r="G289" s="26" t="s">
        <v>20</v>
      </c>
      <c r="H289" s="28">
        <v>800</v>
      </c>
    </row>
    <row r="290" spans="1:8" x14ac:dyDescent="0.25">
      <c r="A290" s="25">
        <v>279</v>
      </c>
      <c r="B290" s="26" t="s">
        <v>150</v>
      </c>
      <c r="C290" s="26" t="s">
        <v>556</v>
      </c>
      <c r="D290" s="26" t="s">
        <v>570</v>
      </c>
      <c r="E290" s="26" t="s">
        <v>621</v>
      </c>
      <c r="F290" s="25" t="s">
        <v>622</v>
      </c>
      <c r="G290" s="26" t="s">
        <v>20</v>
      </c>
      <c r="H290" s="28">
        <v>800</v>
      </c>
    </row>
    <row r="291" spans="1:8" x14ac:dyDescent="0.25">
      <c r="A291" s="25">
        <v>280</v>
      </c>
      <c r="B291" s="26" t="s">
        <v>150</v>
      </c>
      <c r="C291" s="26" t="s">
        <v>556</v>
      </c>
      <c r="D291" s="26" t="s">
        <v>570</v>
      </c>
      <c r="E291" s="26" t="s">
        <v>623</v>
      </c>
      <c r="F291" s="25" t="s">
        <v>624</v>
      </c>
      <c r="G291" s="26" t="s">
        <v>20</v>
      </c>
      <c r="H291" s="28">
        <v>800</v>
      </c>
    </row>
    <row r="292" spans="1:8" x14ac:dyDescent="0.25">
      <c r="A292" s="25">
        <v>281</v>
      </c>
      <c r="B292" s="26" t="s">
        <v>150</v>
      </c>
      <c r="C292" s="26" t="s">
        <v>556</v>
      </c>
      <c r="D292" s="26" t="s">
        <v>570</v>
      </c>
      <c r="E292" s="26" t="s">
        <v>625</v>
      </c>
      <c r="F292" s="25" t="s">
        <v>626</v>
      </c>
      <c r="G292" s="26" t="s">
        <v>20</v>
      </c>
      <c r="H292" s="28">
        <v>800</v>
      </c>
    </row>
    <row r="293" spans="1:8" x14ac:dyDescent="0.25">
      <c r="A293" s="25">
        <v>282</v>
      </c>
      <c r="B293" s="26" t="s">
        <v>150</v>
      </c>
      <c r="C293" s="26" t="s">
        <v>556</v>
      </c>
      <c r="D293" s="26" t="s">
        <v>570</v>
      </c>
      <c r="E293" s="26" t="s">
        <v>627</v>
      </c>
      <c r="F293" s="25" t="s">
        <v>628</v>
      </c>
      <c r="G293" s="26" t="s">
        <v>20</v>
      </c>
      <c r="H293" s="28">
        <v>800</v>
      </c>
    </row>
    <row r="294" spans="1:8" x14ac:dyDescent="0.25">
      <c r="A294" s="25">
        <v>283</v>
      </c>
      <c r="B294" s="26" t="s">
        <v>150</v>
      </c>
      <c r="C294" s="26" t="s">
        <v>556</v>
      </c>
      <c r="D294" s="26" t="s">
        <v>570</v>
      </c>
      <c r="E294" s="26" t="s">
        <v>629</v>
      </c>
      <c r="F294" s="25" t="s">
        <v>630</v>
      </c>
      <c r="G294" s="26" t="s">
        <v>20</v>
      </c>
      <c r="H294" s="28">
        <v>800</v>
      </c>
    </row>
    <row r="295" spans="1:8" x14ac:dyDescent="0.25">
      <c r="A295" s="25">
        <v>284</v>
      </c>
      <c r="B295" s="26" t="s">
        <v>150</v>
      </c>
      <c r="C295" s="26" t="s">
        <v>556</v>
      </c>
      <c r="D295" s="26" t="s">
        <v>570</v>
      </c>
      <c r="E295" s="26" t="s">
        <v>631</v>
      </c>
      <c r="F295" s="25" t="s">
        <v>632</v>
      </c>
      <c r="G295" s="26" t="s">
        <v>20</v>
      </c>
      <c r="H295" s="28">
        <v>800</v>
      </c>
    </row>
    <row r="296" spans="1:8" x14ac:dyDescent="0.25">
      <c r="A296" s="25">
        <v>285</v>
      </c>
      <c r="B296" s="26" t="s">
        <v>150</v>
      </c>
      <c r="C296" s="26" t="s">
        <v>556</v>
      </c>
      <c r="D296" s="26" t="s">
        <v>570</v>
      </c>
      <c r="E296" s="26" t="s">
        <v>633</v>
      </c>
      <c r="F296" s="25" t="s">
        <v>634</v>
      </c>
      <c r="G296" s="26" t="s">
        <v>20</v>
      </c>
      <c r="H296" s="28">
        <v>800</v>
      </c>
    </row>
    <row r="297" spans="1:8" x14ac:dyDescent="0.25">
      <c r="A297" s="25">
        <v>286</v>
      </c>
      <c r="B297" s="26" t="s">
        <v>150</v>
      </c>
      <c r="C297" s="26" t="s">
        <v>556</v>
      </c>
      <c r="D297" s="26" t="s">
        <v>570</v>
      </c>
      <c r="E297" s="26" t="s">
        <v>635</v>
      </c>
      <c r="F297" s="25" t="s">
        <v>636</v>
      </c>
      <c r="G297" s="26" t="s">
        <v>20</v>
      </c>
      <c r="H297" s="28">
        <v>800</v>
      </c>
    </row>
    <row r="298" spans="1:8" x14ac:dyDescent="0.25">
      <c r="A298" s="25">
        <v>287</v>
      </c>
      <c r="B298" s="26" t="s">
        <v>150</v>
      </c>
      <c r="C298" s="26" t="s">
        <v>556</v>
      </c>
      <c r="D298" s="26" t="s">
        <v>570</v>
      </c>
      <c r="E298" s="26" t="s">
        <v>637</v>
      </c>
      <c r="F298" s="25" t="s">
        <v>638</v>
      </c>
      <c r="G298" s="26" t="s">
        <v>20</v>
      </c>
      <c r="H298" s="28">
        <v>800</v>
      </c>
    </row>
    <row r="299" spans="1:8" x14ac:dyDescent="0.25">
      <c r="A299" s="25">
        <v>288</v>
      </c>
      <c r="B299" s="26" t="s">
        <v>150</v>
      </c>
      <c r="C299" s="26" t="s">
        <v>556</v>
      </c>
      <c r="D299" s="26" t="s">
        <v>570</v>
      </c>
      <c r="E299" s="26" t="s">
        <v>639</v>
      </c>
      <c r="F299" s="25" t="s">
        <v>640</v>
      </c>
      <c r="G299" s="26" t="s">
        <v>20</v>
      </c>
      <c r="H299" s="28">
        <v>800</v>
      </c>
    </row>
    <row r="300" spans="1:8" x14ac:dyDescent="0.25">
      <c r="A300" s="25">
        <v>289</v>
      </c>
      <c r="B300" s="26" t="s">
        <v>150</v>
      </c>
      <c r="C300" s="26" t="s">
        <v>556</v>
      </c>
      <c r="D300" s="26" t="s">
        <v>570</v>
      </c>
      <c r="E300" s="26" t="s">
        <v>641</v>
      </c>
      <c r="F300" s="25" t="s">
        <v>642</v>
      </c>
      <c r="G300" s="26" t="s">
        <v>20</v>
      </c>
      <c r="H300" s="28">
        <v>800</v>
      </c>
    </row>
    <row r="301" spans="1:8" x14ac:dyDescent="0.25">
      <c r="A301" s="25">
        <v>290</v>
      </c>
      <c r="B301" s="26" t="s">
        <v>150</v>
      </c>
      <c r="C301" s="26" t="s">
        <v>556</v>
      </c>
      <c r="D301" s="26" t="s">
        <v>570</v>
      </c>
      <c r="E301" s="26" t="s">
        <v>643</v>
      </c>
      <c r="F301" s="25" t="s">
        <v>644</v>
      </c>
      <c r="G301" s="26" t="s">
        <v>20</v>
      </c>
      <c r="H301" s="28">
        <v>800</v>
      </c>
    </row>
    <row r="302" spans="1:8" x14ac:dyDescent="0.25">
      <c r="A302" s="25">
        <v>291</v>
      </c>
      <c r="B302" s="26" t="s">
        <v>150</v>
      </c>
      <c r="C302" s="26" t="s">
        <v>556</v>
      </c>
      <c r="D302" s="26" t="s">
        <v>570</v>
      </c>
      <c r="E302" s="26" t="s">
        <v>645</v>
      </c>
      <c r="F302" s="25" t="s">
        <v>646</v>
      </c>
      <c r="G302" s="26" t="s">
        <v>20</v>
      </c>
      <c r="H302" s="28">
        <v>800</v>
      </c>
    </row>
    <row r="303" spans="1:8" x14ac:dyDescent="0.25">
      <c r="A303" s="25">
        <v>292</v>
      </c>
      <c r="B303" s="26" t="s">
        <v>150</v>
      </c>
      <c r="C303" s="26" t="s">
        <v>556</v>
      </c>
      <c r="D303" s="26" t="s">
        <v>570</v>
      </c>
      <c r="E303" s="26" t="s">
        <v>647</v>
      </c>
      <c r="F303" s="25" t="s">
        <v>648</v>
      </c>
      <c r="G303" s="26" t="s">
        <v>20</v>
      </c>
      <c r="H303" s="28">
        <v>800</v>
      </c>
    </row>
    <row r="304" spans="1:8" x14ac:dyDescent="0.25">
      <c r="A304" s="25">
        <v>293</v>
      </c>
      <c r="B304" s="26" t="s">
        <v>150</v>
      </c>
      <c r="C304" s="26" t="s">
        <v>556</v>
      </c>
      <c r="D304" s="26" t="s">
        <v>570</v>
      </c>
      <c r="E304" s="26" t="s">
        <v>649</v>
      </c>
      <c r="F304" s="25" t="s">
        <v>650</v>
      </c>
      <c r="G304" s="26" t="s">
        <v>20</v>
      </c>
      <c r="H304" s="28">
        <v>800</v>
      </c>
    </row>
    <row r="305" spans="1:8" x14ac:dyDescent="0.25">
      <c r="A305" s="25">
        <v>294</v>
      </c>
      <c r="B305" s="26" t="s">
        <v>150</v>
      </c>
      <c r="C305" s="26" t="s">
        <v>556</v>
      </c>
      <c r="D305" s="26" t="s">
        <v>570</v>
      </c>
      <c r="E305" s="26" t="s">
        <v>651</v>
      </c>
      <c r="F305" s="25" t="s">
        <v>652</v>
      </c>
      <c r="G305" s="26" t="s">
        <v>20</v>
      </c>
      <c r="H305" s="28">
        <v>800</v>
      </c>
    </row>
    <row r="306" spans="1:8" x14ac:dyDescent="0.25">
      <c r="A306" s="25">
        <v>295</v>
      </c>
      <c r="B306" s="26" t="s">
        <v>150</v>
      </c>
      <c r="C306" s="26" t="s">
        <v>556</v>
      </c>
      <c r="D306" s="26" t="s">
        <v>570</v>
      </c>
      <c r="E306" s="26" t="s">
        <v>653</v>
      </c>
      <c r="F306" s="25" t="s">
        <v>654</v>
      </c>
      <c r="G306" s="26" t="s">
        <v>20</v>
      </c>
      <c r="H306" s="28">
        <v>800</v>
      </c>
    </row>
    <row r="307" spans="1:8" x14ac:dyDescent="0.25">
      <c r="A307" s="25">
        <v>296</v>
      </c>
      <c r="B307" s="26" t="s">
        <v>150</v>
      </c>
      <c r="C307" s="26" t="s">
        <v>556</v>
      </c>
      <c r="D307" s="26" t="s">
        <v>570</v>
      </c>
      <c r="E307" s="26" t="s">
        <v>655</v>
      </c>
      <c r="F307" s="25" t="s">
        <v>656</v>
      </c>
      <c r="G307" s="26" t="s">
        <v>20</v>
      </c>
      <c r="H307" s="28">
        <v>800</v>
      </c>
    </row>
    <row r="308" spans="1:8" x14ac:dyDescent="0.25">
      <c r="A308" s="25">
        <v>297</v>
      </c>
      <c r="B308" s="26" t="s">
        <v>150</v>
      </c>
      <c r="C308" s="26" t="s">
        <v>556</v>
      </c>
      <c r="D308" s="26" t="s">
        <v>570</v>
      </c>
      <c r="E308" s="26" t="s">
        <v>657</v>
      </c>
      <c r="F308" s="25" t="s">
        <v>658</v>
      </c>
      <c r="G308" s="26" t="s">
        <v>20</v>
      </c>
      <c r="H308" s="28">
        <v>800</v>
      </c>
    </row>
    <row r="309" spans="1:8" x14ac:dyDescent="0.25">
      <c r="A309" s="25">
        <v>298</v>
      </c>
      <c r="B309" s="26" t="s">
        <v>150</v>
      </c>
      <c r="C309" s="26" t="s">
        <v>556</v>
      </c>
      <c r="D309" s="26" t="s">
        <v>570</v>
      </c>
      <c r="E309" s="26" t="s">
        <v>659</v>
      </c>
      <c r="F309" s="25" t="s">
        <v>660</v>
      </c>
      <c r="G309" s="26" t="s">
        <v>20</v>
      </c>
      <c r="H309" s="28">
        <v>800</v>
      </c>
    </row>
    <row r="310" spans="1:8" x14ac:dyDescent="0.25">
      <c r="A310" s="25">
        <v>299</v>
      </c>
      <c r="B310" s="26" t="s">
        <v>150</v>
      </c>
      <c r="C310" s="26" t="s">
        <v>556</v>
      </c>
      <c r="D310" s="26" t="s">
        <v>570</v>
      </c>
      <c r="E310" s="26" t="s">
        <v>661</v>
      </c>
      <c r="F310" s="25" t="s">
        <v>662</v>
      </c>
      <c r="G310" s="26" t="s">
        <v>20</v>
      </c>
      <c r="H310" s="28">
        <v>800</v>
      </c>
    </row>
    <row r="311" spans="1:8" x14ac:dyDescent="0.25">
      <c r="A311" s="25">
        <v>300</v>
      </c>
      <c r="B311" s="26" t="s">
        <v>150</v>
      </c>
      <c r="C311" s="26" t="s">
        <v>556</v>
      </c>
      <c r="D311" s="26" t="s">
        <v>570</v>
      </c>
      <c r="E311" s="26" t="s">
        <v>663</v>
      </c>
      <c r="F311" s="25" t="s">
        <v>664</v>
      </c>
      <c r="G311" s="26" t="s">
        <v>20</v>
      </c>
      <c r="H311" s="28">
        <v>800</v>
      </c>
    </row>
    <row r="312" spans="1:8" x14ac:dyDescent="0.25">
      <c r="A312" s="25">
        <v>301</v>
      </c>
      <c r="B312" s="26" t="s">
        <v>150</v>
      </c>
      <c r="C312" s="26" t="s">
        <v>556</v>
      </c>
      <c r="D312" s="26" t="s">
        <v>570</v>
      </c>
      <c r="E312" s="26" t="s">
        <v>665</v>
      </c>
      <c r="F312" s="25" t="s">
        <v>666</v>
      </c>
      <c r="G312" s="26" t="s">
        <v>20</v>
      </c>
      <c r="H312" s="28">
        <v>800</v>
      </c>
    </row>
    <row r="313" spans="1:8" x14ac:dyDescent="0.25">
      <c r="A313" s="25">
        <v>302</v>
      </c>
      <c r="B313" s="26" t="s">
        <v>150</v>
      </c>
      <c r="C313" s="26" t="s">
        <v>556</v>
      </c>
      <c r="D313" s="26" t="s">
        <v>667</v>
      </c>
      <c r="E313" s="26" t="s">
        <v>668</v>
      </c>
      <c r="F313" s="25" t="s">
        <v>669</v>
      </c>
      <c r="G313" s="26" t="s">
        <v>20</v>
      </c>
      <c r="H313" s="28">
        <v>800</v>
      </c>
    </row>
    <row r="314" spans="1:8" x14ac:dyDescent="0.25">
      <c r="A314" s="25">
        <v>303</v>
      </c>
      <c r="B314" s="26" t="s">
        <v>150</v>
      </c>
      <c r="C314" s="26" t="s">
        <v>556</v>
      </c>
      <c r="D314" s="26" t="s">
        <v>670</v>
      </c>
      <c r="E314" s="26" t="s">
        <v>671</v>
      </c>
      <c r="F314" s="25" t="s">
        <v>672</v>
      </c>
      <c r="G314" s="26" t="s">
        <v>20</v>
      </c>
      <c r="H314" s="28">
        <v>800</v>
      </c>
    </row>
    <row r="315" spans="1:8" x14ac:dyDescent="0.25">
      <c r="A315" s="25">
        <v>304</v>
      </c>
      <c r="B315" s="26" t="s">
        <v>150</v>
      </c>
      <c r="C315" s="26" t="s">
        <v>556</v>
      </c>
      <c r="D315" s="26" t="s">
        <v>670</v>
      </c>
      <c r="E315" s="26" t="s">
        <v>673</v>
      </c>
      <c r="F315" s="25" t="s">
        <v>674</v>
      </c>
      <c r="G315" s="26" t="s">
        <v>20</v>
      </c>
      <c r="H315" s="28">
        <v>800</v>
      </c>
    </row>
    <row r="316" spans="1:8" x14ac:dyDescent="0.25">
      <c r="A316" s="25">
        <v>305</v>
      </c>
      <c r="B316" s="26" t="s">
        <v>150</v>
      </c>
      <c r="C316" s="26" t="s">
        <v>556</v>
      </c>
      <c r="D316" s="26" t="s">
        <v>670</v>
      </c>
      <c r="E316" s="26" t="s">
        <v>675</v>
      </c>
      <c r="F316" s="25" t="s">
        <v>676</v>
      </c>
      <c r="G316" s="26" t="s">
        <v>20</v>
      </c>
      <c r="H316" s="28">
        <v>800</v>
      </c>
    </row>
    <row r="317" spans="1:8" x14ac:dyDescent="0.25">
      <c r="A317" s="25">
        <v>306</v>
      </c>
      <c r="B317" s="26" t="s">
        <v>150</v>
      </c>
      <c r="C317" s="26" t="s">
        <v>556</v>
      </c>
      <c r="D317" s="26" t="s">
        <v>670</v>
      </c>
      <c r="E317" s="26" t="s">
        <v>677</v>
      </c>
      <c r="F317" s="25" t="s">
        <v>678</v>
      </c>
      <c r="G317" s="26" t="s">
        <v>20</v>
      </c>
      <c r="H317" s="28">
        <v>800</v>
      </c>
    </row>
    <row r="318" spans="1:8" x14ac:dyDescent="0.25">
      <c r="A318" s="25">
        <v>307</v>
      </c>
      <c r="B318" s="26" t="s">
        <v>150</v>
      </c>
      <c r="C318" s="26" t="s">
        <v>556</v>
      </c>
      <c r="D318" s="26" t="s">
        <v>670</v>
      </c>
      <c r="E318" s="26" t="s">
        <v>679</v>
      </c>
      <c r="F318" s="25" t="s">
        <v>680</v>
      </c>
      <c r="G318" s="26" t="s">
        <v>20</v>
      </c>
      <c r="H318" s="28">
        <v>800</v>
      </c>
    </row>
    <row r="319" spans="1:8" x14ac:dyDescent="0.25">
      <c r="A319" s="25">
        <v>308</v>
      </c>
      <c r="B319" s="26" t="s">
        <v>150</v>
      </c>
      <c r="C319" s="26" t="s">
        <v>556</v>
      </c>
      <c r="D319" s="26" t="s">
        <v>670</v>
      </c>
      <c r="E319" s="26" t="s">
        <v>681</v>
      </c>
      <c r="F319" s="25" t="s">
        <v>682</v>
      </c>
      <c r="G319" s="26" t="s">
        <v>20</v>
      </c>
      <c r="H319" s="28">
        <v>800</v>
      </c>
    </row>
    <row r="320" spans="1:8" x14ac:dyDescent="0.25">
      <c r="A320" s="25">
        <v>309</v>
      </c>
      <c r="B320" s="26" t="s">
        <v>150</v>
      </c>
      <c r="C320" s="26" t="s">
        <v>556</v>
      </c>
      <c r="D320" s="26" t="s">
        <v>683</v>
      </c>
      <c r="E320" s="26" t="s">
        <v>684</v>
      </c>
      <c r="F320" s="25" t="s">
        <v>685</v>
      </c>
      <c r="G320" s="26" t="s">
        <v>20</v>
      </c>
      <c r="H320" s="28">
        <v>800</v>
      </c>
    </row>
    <row r="321" spans="1:8" x14ac:dyDescent="0.25">
      <c r="A321" s="25">
        <v>310</v>
      </c>
      <c r="B321" s="26" t="s">
        <v>150</v>
      </c>
      <c r="C321" s="26" t="s">
        <v>556</v>
      </c>
      <c r="D321" s="26" t="s">
        <v>686</v>
      </c>
      <c r="E321" s="26" t="s">
        <v>687</v>
      </c>
      <c r="F321" s="25" t="s">
        <v>688</v>
      </c>
      <c r="G321" s="26" t="s">
        <v>20</v>
      </c>
      <c r="H321" s="28">
        <v>800</v>
      </c>
    </row>
    <row r="322" spans="1:8" x14ac:dyDescent="0.25">
      <c r="A322" s="25">
        <v>311</v>
      </c>
      <c r="B322" s="26" t="s">
        <v>150</v>
      </c>
      <c r="C322" s="26" t="s">
        <v>556</v>
      </c>
      <c r="D322" s="26" t="s">
        <v>686</v>
      </c>
      <c r="E322" s="26" t="s">
        <v>689</v>
      </c>
      <c r="F322" s="25" t="s">
        <v>690</v>
      </c>
      <c r="G322" s="26" t="s">
        <v>20</v>
      </c>
      <c r="H322" s="28">
        <v>800</v>
      </c>
    </row>
    <row r="323" spans="1:8" x14ac:dyDescent="0.25">
      <c r="A323" s="25">
        <v>312</v>
      </c>
      <c r="B323" s="26" t="s">
        <v>150</v>
      </c>
      <c r="C323" s="26" t="s">
        <v>556</v>
      </c>
      <c r="D323" s="26" t="s">
        <v>686</v>
      </c>
      <c r="E323" s="26" t="s">
        <v>691</v>
      </c>
      <c r="F323" s="25" t="s">
        <v>692</v>
      </c>
      <c r="G323" s="26" t="s">
        <v>20</v>
      </c>
      <c r="H323" s="28">
        <v>800</v>
      </c>
    </row>
    <row r="324" spans="1:8" x14ac:dyDescent="0.25">
      <c r="A324" s="25">
        <v>313</v>
      </c>
      <c r="B324" s="26" t="s">
        <v>150</v>
      </c>
      <c r="C324" s="26" t="s">
        <v>556</v>
      </c>
      <c r="D324" s="26" t="s">
        <v>686</v>
      </c>
      <c r="E324" s="26" t="s">
        <v>693</v>
      </c>
      <c r="F324" s="25" t="s">
        <v>694</v>
      </c>
      <c r="G324" s="26" t="s">
        <v>20</v>
      </c>
      <c r="H324" s="28">
        <v>800</v>
      </c>
    </row>
    <row r="325" spans="1:8" x14ac:dyDescent="0.25">
      <c r="A325" s="25">
        <v>314</v>
      </c>
      <c r="B325" s="26" t="s">
        <v>150</v>
      </c>
      <c r="C325" s="26" t="s">
        <v>556</v>
      </c>
      <c r="D325" s="26" t="s">
        <v>686</v>
      </c>
      <c r="E325" s="26" t="s">
        <v>695</v>
      </c>
      <c r="F325" s="25" t="s">
        <v>696</v>
      </c>
      <c r="G325" s="26" t="s">
        <v>20</v>
      </c>
      <c r="H325" s="28">
        <v>800</v>
      </c>
    </row>
    <row r="326" spans="1:8" x14ac:dyDescent="0.25">
      <c r="A326" s="25">
        <v>315</v>
      </c>
      <c r="B326" s="26" t="s">
        <v>150</v>
      </c>
      <c r="C326" s="26" t="s">
        <v>556</v>
      </c>
      <c r="D326" s="26" t="s">
        <v>686</v>
      </c>
      <c r="E326" s="26" t="s">
        <v>697</v>
      </c>
      <c r="F326" s="25" t="s">
        <v>698</v>
      </c>
      <c r="G326" s="26" t="s">
        <v>20</v>
      </c>
      <c r="H326" s="28">
        <v>800</v>
      </c>
    </row>
    <row r="327" spans="1:8" x14ac:dyDescent="0.25">
      <c r="A327" s="25">
        <v>316</v>
      </c>
      <c r="B327" s="26" t="s">
        <v>150</v>
      </c>
      <c r="C327" s="26" t="s">
        <v>556</v>
      </c>
      <c r="D327" s="26" t="s">
        <v>686</v>
      </c>
      <c r="E327" s="26" t="s">
        <v>699</v>
      </c>
      <c r="F327" s="25" t="s">
        <v>700</v>
      </c>
      <c r="G327" s="26" t="s">
        <v>20</v>
      </c>
      <c r="H327" s="28">
        <v>800</v>
      </c>
    </row>
    <row r="328" spans="1:8" x14ac:dyDescent="0.25">
      <c r="A328" s="25">
        <v>317</v>
      </c>
      <c r="B328" s="26" t="s">
        <v>150</v>
      </c>
      <c r="C328" s="26" t="s">
        <v>556</v>
      </c>
      <c r="D328" s="26" t="s">
        <v>686</v>
      </c>
      <c r="E328" s="26" t="s">
        <v>701</v>
      </c>
      <c r="F328" s="25" t="s">
        <v>702</v>
      </c>
      <c r="G328" s="26" t="s">
        <v>20</v>
      </c>
      <c r="H328" s="28">
        <v>800</v>
      </c>
    </row>
    <row r="329" spans="1:8" x14ac:dyDescent="0.25">
      <c r="A329" s="25">
        <v>318</v>
      </c>
      <c r="B329" s="26" t="s">
        <v>150</v>
      </c>
      <c r="C329" s="26" t="s">
        <v>556</v>
      </c>
      <c r="D329" s="26" t="s">
        <v>686</v>
      </c>
      <c r="E329" s="26" t="s">
        <v>703</v>
      </c>
      <c r="F329" s="25" t="s">
        <v>704</v>
      </c>
      <c r="G329" s="26" t="s">
        <v>20</v>
      </c>
      <c r="H329" s="28">
        <v>800</v>
      </c>
    </row>
    <row r="330" spans="1:8" x14ac:dyDescent="0.25">
      <c r="A330" s="25">
        <v>319</v>
      </c>
      <c r="B330" s="26" t="s">
        <v>150</v>
      </c>
      <c r="C330" s="26" t="s">
        <v>556</v>
      </c>
      <c r="D330" s="26" t="s">
        <v>686</v>
      </c>
      <c r="E330" s="26" t="s">
        <v>705</v>
      </c>
      <c r="F330" s="25" t="s">
        <v>706</v>
      </c>
      <c r="G330" s="26" t="s">
        <v>20</v>
      </c>
      <c r="H330" s="28">
        <v>800</v>
      </c>
    </row>
    <row r="331" spans="1:8" x14ac:dyDescent="0.25">
      <c r="A331" s="25">
        <v>320</v>
      </c>
      <c r="B331" s="26" t="s">
        <v>150</v>
      </c>
      <c r="C331" s="26" t="s">
        <v>556</v>
      </c>
      <c r="D331" s="26" t="s">
        <v>686</v>
      </c>
      <c r="E331" s="26" t="s">
        <v>707</v>
      </c>
      <c r="F331" s="25" t="s">
        <v>708</v>
      </c>
      <c r="G331" s="26" t="s">
        <v>20</v>
      </c>
      <c r="H331" s="28">
        <v>800</v>
      </c>
    </row>
    <row r="332" spans="1:8" x14ac:dyDescent="0.25">
      <c r="A332" s="25">
        <v>321</v>
      </c>
      <c r="B332" s="26" t="s">
        <v>150</v>
      </c>
      <c r="C332" s="26" t="s">
        <v>556</v>
      </c>
      <c r="D332" s="26" t="s">
        <v>709</v>
      </c>
      <c r="E332" s="26" t="s">
        <v>710</v>
      </c>
      <c r="F332" s="25" t="s">
        <v>711</v>
      </c>
      <c r="G332" s="26" t="s">
        <v>20</v>
      </c>
      <c r="H332" s="28">
        <v>800</v>
      </c>
    </row>
    <row r="333" spans="1:8" x14ac:dyDescent="0.25">
      <c r="A333" s="25">
        <v>322</v>
      </c>
      <c r="B333" s="26" t="s">
        <v>150</v>
      </c>
      <c r="C333" s="26" t="s">
        <v>556</v>
      </c>
      <c r="D333" s="26" t="s">
        <v>709</v>
      </c>
      <c r="E333" s="26" t="s">
        <v>712</v>
      </c>
      <c r="F333" s="25" t="s">
        <v>713</v>
      </c>
      <c r="G333" s="26" t="s">
        <v>20</v>
      </c>
      <c r="H333" s="28">
        <v>800</v>
      </c>
    </row>
    <row r="334" spans="1:8" x14ac:dyDescent="0.25">
      <c r="A334" s="25">
        <v>323</v>
      </c>
      <c r="B334" s="26" t="s">
        <v>150</v>
      </c>
      <c r="C334" s="26" t="s">
        <v>556</v>
      </c>
      <c r="D334" s="26" t="s">
        <v>709</v>
      </c>
      <c r="E334" s="26" t="s">
        <v>714</v>
      </c>
      <c r="F334" s="25" t="s">
        <v>715</v>
      </c>
      <c r="G334" s="26" t="s">
        <v>20</v>
      </c>
      <c r="H334" s="28">
        <v>800</v>
      </c>
    </row>
    <row r="335" spans="1:8" x14ac:dyDescent="0.25">
      <c r="A335" s="25">
        <v>324</v>
      </c>
      <c r="B335" s="26" t="s">
        <v>150</v>
      </c>
      <c r="C335" s="26" t="s">
        <v>556</v>
      </c>
      <c r="D335" s="26" t="s">
        <v>709</v>
      </c>
      <c r="E335" s="26" t="s">
        <v>716</v>
      </c>
      <c r="F335" s="25" t="s">
        <v>717</v>
      </c>
      <c r="G335" s="26" t="s">
        <v>20</v>
      </c>
      <c r="H335" s="28">
        <v>800</v>
      </c>
    </row>
    <row r="336" spans="1:8" x14ac:dyDescent="0.25">
      <c r="A336" s="25">
        <v>325</v>
      </c>
      <c r="B336" s="26" t="s">
        <v>150</v>
      </c>
      <c r="C336" s="26" t="s">
        <v>556</v>
      </c>
      <c r="D336" s="26" t="s">
        <v>709</v>
      </c>
      <c r="E336" s="26" t="s">
        <v>718</v>
      </c>
      <c r="F336" s="25" t="s">
        <v>719</v>
      </c>
      <c r="G336" s="26" t="s">
        <v>20</v>
      </c>
      <c r="H336" s="28">
        <v>800</v>
      </c>
    </row>
    <row r="337" spans="1:8" x14ac:dyDescent="0.25">
      <c r="A337" s="25">
        <v>326</v>
      </c>
      <c r="B337" s="26" t="s">
        <v>150</v>
      </c>
      <c r="C337" s="26" t="s">
        <v>556</v>
      </c>
      <c r="D337" s="26" t="s">
        <v>709</v>
      </c>
      <c r="E337" s="26" t="s">
        <v>720</v>
      </c>
      <c r="F337" s="25" t="s">
        <v>721</v>
      </c>
      <c r="G337" s="26" t="s">
        <v>20</v>
      </c>
      <c r="H337" s="28">
        <v>800</v>
      </c>
    </row>
    <row r="338" spans="1:8" x14ac:dyDescent="0.25">
      <c r="A338" s="25">
        <v>327</v>
      </c>
      <c r="B338" s="26" t="s">
        <v>150</v>
      </c>
      <c r="C338" s="26" t="s">
        <v>556</v>
      </c>
      <c r="D338" s="26" t="s">
        <v>709</v>
      </c>
      <c r="E338" s="26" t="s">
        <v>722</v>
      </c>
      <c r="F338" s="25" t="s">
        <v>723</v>
      </c>
      <c r="G338" s="26" t="s">
        <v>20</v>
      </c>
      <c r="H338" s="28">
        <v>800</v>
      </c>
    </row>
    <row r="339" spans="1:8" x14ac:dyDescent="0.25">
      <c r="A339" s="25">
        <v>328</v>
      </c>
      <c r="B339" s="26" t="s">
        <v>150</v>
      </c>
      <c r="C339" s="26" t="s">
        <v>556</v>
      </c>
      <c r="D339" s="26" t="s">
        <v>709</v>
      </c>
      <c r="E339" s="26" t="s">
        <v>724</v>
      </c>
      <c r="F339" s="25" t="s">
        <v>725</v>
      </c>
      <c r="G339" s="26" t="s">
        <v>20</v>
      </c>
      <c r="H339" s="28">
        <v>800</v>
      </c>
    </row>
    <row r="340" spans="1:8" x14ac:dyDescent="0.25">
      <c r="A340" s="25">
        <v>329</v>
      </c>
      <c r="B340" s="26" t="s">
        <v>150</v>
      </c>
      <c r="C340" s="26" t="s">
        <v>556</v>
      </c>
      <c r="D340" s="26" t="s">
        <v>709</v>
      </c>
      <c r="E340" s="26" t="s">
        <v>726</v>
      </c>
      <c r="F340" s="25" t="s">
        <v>727</v>
      </c>
      <c r="G340" s="26" t="s">
        <v>20</v>
      </c>
      <c r="H340" s="28">
        <v>800</v>
      </c>
    </row>
    <row r="341" spans="1:8" x14ac:dyDescent="0.25">
      <c r="A341" s="25">
        <v>330</v>
      </c>
      <c r="B341" s="26" t="s">
        <v>150</v>
      </c>
      <c r="C341" s="26" t="s">
        <v>556</v>
      </c>
      <c r="D341" s="26" t="s">
        <v>709</v>
      </c>
      <c r="E341" s="26" t="s">
        <v>728</v>
      </c>
      <c r="F341" s="25" t="s">
        <v>729</v>
      </c>
      <c r="G341" s="26" t="s">
        <v>20</v>
      </c>
      <c r="H341" s="28">
        <v>800</v>
      </c>
    </row>
    <row r="342" spans="1:8" x14ac:dyDescent="0.25">
      <c r="A342" s="25">
        <v>331</v>
      </c>
      <c r="B342" s="26" t="s">
        <v>150</v>
      </c>
      <c r="C342" s="26" t="s">
        <v>556</v>
      </c>
      <c r="D342" s="26" t="s">
        <v>709</v>
      </c>
      <c r="E342" s="26" t="s">
        <v>730</v>
      </c>
      <c r="F342" s="25" t="s">
        <v>731</v>
      </c>
      <c r="G342" s="26" t="s">
        <v>20</v>
      </c>
      <c r="H342" s="28">
        <v>800</v>
      </c>
    </row>
    <row r="343" spans="1:8" x14ac:dyDescent="0.25">
      <c r="A343" s="25">
        <v>332</v>
      </c>
      <c r="B343" s="26" t="s">
        <v>150</v>
      </c>
      <c r="C343" s="26" t="s">
        <v>556</v>
      </c>
      <c r="D343" s="26" t="s">
        <v>709</v>
      </c>
      <c r="E343" s="26" t="s">
        <v>732</v>
      </c>
      <c r="F343" s="25" t="s">
        <v>733</v>
      </c>
      <c r="G343" s="26" t="s">
        <v>20</v>
      </c>
      <c r="H343" s="28">
        <v>800</v>
      </c>
    </row>
    <row r="344" spans="1:8" x14ac:dyDescent="0.25">
      <c r="A344" s="25">
        <v>333</v>
      </c>
      <c r="B344" s="26" t="s">
        <v>150</v>
      </c>
      <c r="C344" s="26" t="s">
        <v>556</v>
      </c>
      <c r="D344" s="26" t="s">
        <v>709</v>
      </c>
      <c r="E344" s="26" t="s">
        <v>734</v>
      </c>
      <c r="F344" s="25" t="s">
        <v>735</v>
      </c>
      <c r="G344" s="26" t="s">
        <v>20</v>
      </c>
      <c r="H344" s="28">
        <v>800</v>
      </c>
    </row>
    <row r="345" spans="1:8" x14ac:dyDescent="0.25">
      <c r="A345" s="25">
        <v>334</v>
      </c>
      <c r="B345" s="26" t="s">
        <v>150</v>
      </c>
      <c r="C345" s="26" t="s">
        <v>556</v>
      </c>
      <c r="D345" s="26" t="s">
        <v>709</v>
      </c>
      <c r="E345" s="26" t="s">
        <v>736</v>
      </c>
      <c r="F345" s="25" t="s">
        <v>737</v>
      </c>
      <c r="G345" s="26" t="s">
        <v>20</v>
      </c>
      <c r="H345" s="28">
        <v>800</v>
      </c>
    </row>
    <row r="346" spans="1:8" x14ac:dyDescent="0.25">
      <c r="A346" s="25">
        <v>335</v>
      </c>
      <c r="B346" s="26" t="s">
        <v>150</v>
      </c>
      <c r="C346" s="26" t="s">
        <v>556</v>
      </c>
      <c r="D346" s="26" t="s">
        <v>709</v>
      </c>
      <c r="E346" s="26" t="s">
        <v>738</v>
      </c>
      <c r="F346" s="25" t="s">
        <v>739</v>
      </c>
      <c r="G346" s="26" t="s">
        <v>20</v>
      </c>
      <c r="H346" s="28">
        <v>800</v>
      </c>
    </row>
    <row r="347" spans="1:8" x14ac:dyDescent="0.25">
      <c r="A347" s="25">
        <v>336</v>
      </c>
      <c r="B347" s="26" t="s">
        <v>150</v>
      </c>
      <c r="C347" s="26" t="s">
        <v>556</v>
      </c>
      <c r="D347" s="26" t="s">
        <v>709</v>
      </c>
      <c r="E347" s="26" t="s">
        <v>740</v>
      </c>
      <c r="F347" s="25" t="s">
        <v>741</v>
      </c>
      <c r="G347" s="26" t="s">
        <v>20</v>
      </c>
      <c r="H347" s="28">
        <v>800</v>
      </c>
    </row>
    <row r="348" spans="1:8" x14ac:dyDescent="0.25">
      <c r="A348" s="25">
        <v>337</v>
      </c>
      <c r="B348" s="26" t="s">
        <v>150</v>
      </c>
      <c r="C348" s="26" t="s">
        <v>556</v>
      </c>
      <c r="D348" s="26" t="s">
        <v>709</v>
      </c>
      <c r="E348" s="26" t="s">
        <v>742</v>
      </c>
      <c r="F348" s="25" t="s">
        <v>743</v>
      </c>
      <c r="G348" s="26" t="s">
        <v>20</v>
      </c>
      <c r="H348" s="28">
        <v>800</v>
      </c>
    </row>
    <row r="349" spans="1:8" x14ac:dyDescent="0.25">
      <c r="A349" s="25">
        <v>338</v>
      </c>
      <c r="B349" s="26" t="s">
        <v>150</v>
      </c>
      <c r="C349" s="26" t="s">
        <v>556</v>
      </c>
      <c r="D349" s="26" t="s">
        <v>709</v>
      </c>
      <c r="E349" s="26" t="s">
        <v>744</v>
      </c>
      <c r="F349" s="25" t="s">
        <v>745</v>
      </c>
      <c r="G349" s="26" t="s">
        <v>20</v>
      </c>
      <c r="H349" s="28">
        <v>800</v>
      </c>
    </row>
    <row r="350" spans="1:8" x14ac:dyDescent="0.25">
      <c r="A350" s="25">
        <v>339</v>
      </c>
      <c r="B350" s="26" t="s">
        <v>150</v>
      </c>
      <c r="C350" s="26" t="s">
        <v>556</v>
      </c>
      <c r="D350" s="26" t="s">
        <v>709</v>
      </c>
      <c r="E350" s="26" t="s">
        <v>746</v>
      </c>
      <c r="F350" s="25" t="s">
        <v>747</v>
      </c>
      <c r="G350" s="26" t="s">
        <v>20</v>
      </c>
      <c r="H350" s="28">
        <v>800</v>
      </c>
    </row>
    <row r="351" spans="1:8" x14ac:dyDescent="0.25">
      <c r="A351" s="25">
        <v>340</v>
      </c>
      <c r="B351" s="26" t="s">
        <v>150</v>
      </c>
      <c r="C351" s="26" t="s">
        <v>556</v>
      </c>
      <c r="D351" s="26" t="s">
        <v>709</v>
      </c>
      <c r="E351" s="26" t="s">
        <v>748</v>
      </c>
      <c r="F351" s="25" t="s">
        <v>749</v>
      </c>
      <c r="G351" s="26" t="s">
        <v>20</v>
      </c>
      <c r="H351" s="28">
        <v>800</v>
      </c>
    </row>
    <row r="352" spans="1:8" x14ac:dyDescent="0.25">
      <c r="A352" s="25">
        <v>341</v>
      </c>
      <c r="B352" s="26" t="s">
        <v>150</v>
      </c>
      <c r="C352" s="26" t="s">
        <v>556</v>
      </c>
      <c r="D352" s="26" t="s">
        <v>709</v>
      </c>
      <c r="E352" s="26" t="s">
        <v>750</v>
      </c>
      <c r="F352" s="25" t="s">
        <v>751</v>
      </c>
      <c r="G352" s="26" t="s">
        <v>20</v>
      </c>
      <c r="H352" s="28">
        <v>800</v>
      </c>
    </row>
    <row r="353" spans="1:8" x14ac:dyDescent="0.25">
      <c r="A353" s="25">
        <v>342</v>
      </c>
      <c r="B353" s="26" t="s">
        <v>150</v>
      </c>
      <c r="C353" s="26" t="s">
        <v>556</v>
      </c>
      <c r="D353" s="26" t="s">
        <v>709</v>
      </c>
      <c r="E353" s="26" t="s">
        <v>752</v>
      </c>
      <c r="F353" s="25" t="s">
        <v>753</v>
      </c>
      <c r="G353" s="26" t="s">
        <v>20</v>
      </c>
      <c r="H353" s="28">
        <v>800</v>
      </c>
    </row>
    <row r="354" spans="1:8" x14ac:dyDescent="0.25">
      <c r="A354" s="25">
        <v>343</v>
      </c>
      <c r="B354" s="26" t="s">
        <v>150</v>
      </c>
      <c r="C354" s="26" t="s">
        <v>556</v>
      </c>
      <c r="D354" s="26" t="s">
        <v>709</v>
      </c>
      <c r="E354" s="26" t="s">
        <v>754</v>
      </c>
      <c r="F354" s="25" t="s">
        <v>755</v>
      </c>
      <c r="G354" s="26" t="s">
        <v>20</v>
      </c>
      <c r="H354" s="28">
        <v>800</v>
      </c>
    </row>
    <row r="355" spans="1:8" x14ac:dyDescent="0.25">
      <c r="A355" s="25">
        <v>344</v>
      </c>
      <c r="B355" s="26" t="s">
        <v>150</v>
      </c>
      <c r="C355" s="26" t="s">
        <v>556</v>
      </c>
      <c r="D355" s="26" t="s">
        <v>756</v>
      </c>
      <c r="E355" s="26" t="s">
        <v>757</v>
      </c>
      <c r="F355" s="25" t="s">
        <v>758</v>
      </c>
      <c r="G355" s="26" t="s">
        <v>20</v>
      </c>
      <c r="H355" s="28">
        <v>800</v>
      </c>
    </row>
    <row r="356" spans="1:8" x14ac:dyDescent="0.25">
      <c r="A356" s="25">
        <v>345</v>
      </c>
      <c r="B356" s="26" t="s">
        <v>150</v>
      </c>
      <c r="C356" s="26" t="s">
        <v>556</v>
      </c>
      <c r="D356" s="26" t="s">
        <v>756</v>
      </c>
      <c r="E356" s="26" t="s">
        <v>759</v>
      </c>
      <c r="F356" s="25" t="s">
        <v>760</v>
      </c>
      <c r="G356" s="26" t="s">
        <v>20</v>
      </c>
      <c r="H356" s="28">
        <v>800</v>
      </c>
    </row>
    <row r="357" spans="1:8" x14ac:dyDescent="0.25">
      <c r="A357" s="25">
        <v>346</v>
      </c>
      <c r="B357" s="26" t="s">
        <v>150</v>
      </c>
      <c r="C357" s="26" t="s">
        <v>556</v>
      </c>
      <c r="D357" s="26" t="s">
        <v>756</v>
      </c>
      <c r="E357" s="26" t="s">
        <v>761</v>
      </c>
      <c r="F357" s="25" t="s">
        <v>762</v>
      </c>
      <c r="G357" s="26" t="s">
        <v>20</v>
      </c>
      <c r="H357" s="28">
        <v>800</v>
      </c>
    </row>
    <row r="358" spans="1:8" x14ac:dyDescent="0.25">
      <c r="A358" s="25">
        <v>347</v>
      </c>
      <c r="B358" s="26" t="s">
        <v>150</v>
      </c>
      <c r="C358" s="26" t="s">
        <v>556</v>
      </c>
      <c r="D358" s="26" t="s">
        <v>756</v>
      </c>
      <c r="E358" s="26" t="s">
        <v>763</v>
      </c>
      <c r="F358" s="25" t="s">
        <v>764</v>
      </c>
      <c r="G358" s="26" t="s">
        <v>20</v>
      </c>
      <c r="H358" s="28">
        <v>800</v>
      </c>
    </row>
    <row r="359" spans="1:8" x14ac:dyDescent="0.25">
      <c r="A359" s="25">
        <v>348</v>
      </c>
      <c r="B359" s="26" t="s">
        <v>150</v>
      </c>
      <c r="C359" s="26" t="s">
        <v>556</v>
      </c>
      <c r="D359" s="26" t="s">
        <v>756</v>
      </c>
      <c r="E359" s="26" t="s">
        <v>765</v>
      </c>
      <c r="F359" s="25" t="s">
        <v>766</v>
      </c>
      <c r="G359" s="26" t="s">
        <v>20</v>
      </c>
      <c r="H359" s="28">
        <v>800</v>
      </c>
    </row>
    <row r="360" spans="1:8" x14ac:dyDescent="0.25">
      <c r="A360" s="25">
        <v>349</v>
      </c>
      <c r="B360" s="26" t="s">
        <v>150</v>
      </c>
      <c r="C360" s="26" t="s">
        <v>556</v>
      </c>
      <c r="D360" s="26" t="s">
        <v>756</v>
      </c>
      <c r="E360" s="26" t="s">
        <v>767</v>
      </c>
      <c r="F360" s="25" t="s">
        <v>768</v>
      </c>
      <c r="G360" s="26" t="s">
        <v>20</v>
      </c>
      <c r="H360" s="28">
        <v>800</v>
      </c>
    </row>
    <row r="361" spans="1:8" x14ac:dyDescent="0.25">
      <c r="A361" s="25">
        <v>350</v>
      </c>
      <c r="B361" s="26" t="s">
        <v>150</v>
      </c>
      <c r="C361" s="26" t="s">
        <v>556</v>
      </c>
      <c r="D361" s="26" t="s">
        <v>756</v>
      </c>
      <c r="E361" s="26" t="s">
        <v>769</v>
      </c>
      <c r="F361" s="25" t="s">
        <v>770</v>
      </c>
      <c r="G361" s="26" t="s">
        <v>20</v>
      </c>
      <c r="H361" s="28">
        <v>800</v>
      </c>
    </row>
    <row r="362" spans="1:8" x14ac:dyDescent="0.25">
      <c r="A362" s="25">
        <v>351</v>
      </c>
      <c r="B362" s="26" t="s">
        <v>150</v>
      </c>
      <c r="C362" s="26" t="s">
        <v>556</v>
      </c>
      <c r="D362" s="26" t="s">
        <v>756</v>
      </c>
      <c r="E362" s="26" t="s">
        <v>771</v>
      </c>
      <c r="F362" s="25" t="s">
        <v>772</v>
      </c>
      <c r="G362" s="26" t="s">
        <v>20</v>
      </c>
      <c r="H362" s="28">
        <v>800</v>
      </c>
    </row>
    <row r="363" spans="1:8" x14ac:dyDescent="0.25">
      <c r="A363" s="25">
        <v>352</v>
      </c>
      <c r="B363" s="26" t="s">
        <v>150</v>
      </c>
      <c r="C363" s="26" t="s">
        <v>556</v>
      </c>
      <c r="D363" s="26" t="s">
        <v>756</v>
      </c>
      <c r="E363" s="26" t="s">
        <v>773</v>
      </c>
      <c r="F363" s="25" t="s">
        <v>774</v>
      </c>
      <c r="G363" s="26" t="s">
        <v>20</v>
      </c>
      <c r="H363" s="28">
        <v>800</v>
      </c>
    </row>
    <row r="364" spans="1:8" x14ac:dyDescent="0.25">
      <c r="A364" s="25">
        <v>353</v>
      </c>
      <c r="B364" s="26" t="s">
        <v>150</v>
      </c>
      <c r="C364" s="26" t="s">
        <v>556</v>
      </c>
      <c r="D364" s="26" t="s">
        <v>756</v>
      </c>
      <c r="E364" s="26" t="s">
        <v>775</v>
      </c>
      <c r="F364" s="25" t="s">
        <v>776</v>
      </c>
      <c r="G364" s="26" t="s">
        <v>20</v>
      </c>
      <c r="H364" s="28">
        <v>800</v>
      </c>
    </row>
    <row r="365" spans="1:8" x14ac:dyDescent="0.25">
      <c r="A365" s="25">
        <v>354</v>
      </c>
      <c r="B365" s="26" t="s">
        <v>150</v>
      </c>
      <c r="C365" s="26" t="s">
        <v>556</v>
      </c>
      <c r="D365" s="26" t="s">
        <v>756</v>
      </c>
      <c r="E365" s="26" t="s">
        <v>777</v>
      </c>
      <c r="F365" s="25" t="s">
        <v>778</v>
      </c>
      <c r="G365" s="26" t="s">
        <v>20</v>
      </c>
      <c r="H365" s="28">
        <v>800</v>
      </c>
    </row>
    <row r="366" spans="1:8" x14ac:dyDescent="0.25">
      <c r="A366" s="25">
        <v>355</v>
      </c>
      <c r="B366" s="26" t="s">
        <v>150</v>
      </c>
      <c r="C366" s="26" t="s">
        <v>556</v>
      </c>
      <c r="D366" s="26" t="s">
        <v>756</v>
      </c>
      <c r="E366" s="26" t="s">
        <v>779</v>
      </c>
      <c r="F366" s="25" t="s">
        <v>780</v>
      </c>
      <c r="G366" s="26" t="s">
        <v>20</v>
      </c>
      <c r="H366" s="28">
        <v>800</v>
      </c>
    </row>
    <row r="367" spans="1:8" x14ac:dyDescent="0.25">
      <c r="A367" s="25">
        <v>356</v>
      </c>
      <c r="B367" s="26" t="s">
        <v>150</v>
      </c>
      <c r="C367" s="26" t="s">
        <v>556</v>
      </c>
      <c r="D367" s="26" t="s">
        <v>756</v>
      </c>
      <c r="E367" s="26" t="s">
        <v>781</v>
      </c>
      <c r="F367" s="25" t="s">
        <v>782</v>
      </c>
      <c r="G367" s="26" t="s">
        <v>20</v>
      </c>
      <c r="H367" s="28">
        <v>800</v>
      </c>
    </row>
    <row r="368" spans="1:8" x14ac:dyDescent="0.25">
      <c r="A368" s="25">
        <v>357</v>
      </c>
      <c r="B368" s="26" t="s">
        <v>150</v>
      </c>
      <c r="C368" s="26" t="s">
        <v>556</v>
      </c>
      <c r="D368" s="26" t="s">
        <v>756</v>
      </c>
      <c r="E368" s="26" t="s">
        <v>783</v>
      </c>
      <c r="F368" s="25" t="s">
        <v>784</v>
      </c>
      <c r="G368" s="26" t="s">
        <v>20</v>
      </c>
      <c r="H368" s="28">
        <v>800</v>
      </c>
    </row>
    <row r="369" spans="1:8" x14ac:dyDescent="0.25">
      <c r="A369" s="25">
        <v>358</v>
      </c>
      <c r="B369" s="26" t="s">
        <v>150</v>
      </c>
      <c r="C369" s="26" t="s">
        <v>556</v>
      </c>
      <c r="D369" s="26" t="s">
        <v>756</v>
      </c>
      <c r="E369" s="26" t="s">
        <v>785</v>
      </c>
      <c r="F369" s="25" t="s">
        <v>786</v>
      </c>
      <c r="G369" s="26" t="s">
        <v>20</v>
      </c>
      <c r="H369" s="28">
        <v>800</v>
      </c>
    </row>
    <row r="370" spans="1:8" x14ac:dyDescent="0.25">
      <c r="A370" s="25">
        <v>359</v>
      </c>
      <c r="B370" s="26" t="s">
        <v>150</v>
      </c>
      <c r="C370" s="26" t="s">
        <v>556</v>
      </c>
      <c r="D370" s="26" t="s">
        <v>756</v>
      </c>
      <c r="E370" s="26" t="s">
        <v>787</v>
      </c>
      <c r="F370" s="25" t="s">
        <v>788</v>
      </c>
      <c r="G370" s="26" t="s">
        <v>20</v>
      </c>
      <c r="H370" s="28">
        <v>800</v>
      </c>
    </row>
    <row r="371" spans="1:8" x14ac:dyDescent="0.25">
      <c r="A371" s="25">
        <v>360</v>
      </c>
      <c r="B371" s="26" t="s">
        <v>150</v>
      </c>
      <c r="C371" s="26" t="s">
        <v>556</v>
      </c>
      <c r="D371" s="26" t="s">
        <v>756</v>
      </c>
      <c r="E371" s="26" t="s">
        <v>789</v>
      </c>
      <c r="F371" s="25" t="s">
        <v>790</v>
      </c>
      <c r="G371" s="26" t="s">
        <v>20</v>
      </c>
      <c r="H371" s="28">
        <v>800</v>
      </c>
    </row>
    <row r="372" spans="1:8" x14ac:dyDescent="0.25">
      <c r="A372" s="25">
        <v>361</v>
      </c>
      <c r="B372" s="26" t="s">
        <v>150</v>
      </c>
      <c r="C372" s="26" t="s">
        <v>556</v>
      </c>
      <c r="D372" s="26" t="s">
        <v>756</v>
      </c>
      <c r="E372" s="26" t="s">
        <v>791</v>
      </c>
      <c r="F372" s="25" t="s">
        <v>792</v>
      </c>
      <c r="G372" s="26" t="s">
        <v>20</v>
      </c>
      <c r="H372" s="28">
        <v>800</v>
      </c>
    </row>
    <row r="373" spans="1:8" x14ac:dyDescent="0.25">
      <c r="A373" s="25">
        <v>362</v>
      </c>
      <c r="B373" s="26" t="s">
        <v>150</v>
      </c>
      <c r="C373" s="26" t="s">
        <v>556</v>
      </c>
      <c r="D373" s="26" t="s">
        <v>756</v>
      </c>
      <c r="E373" s="26" t="s">
        <v>793</v>
      </c>
      <c r="F373" s="25" t="s">
        <v>794</v>
      </c>
      <c r="G373" s="26" t="s">
        <v>20</v>
      </c>
      <c r="H373" s="28">
        <v>800</v>
      </c>
    </row>
    <row r="374" spans="1:8" x14ac:dyDescent="0.25">
      <c r="A374" s="25">
        <v>363</v>
      </c>
      <c r="B374" s="26" t="s">
        <v>150</v>
      </c>
      <c r="C374" s="26" t="s">
        <v>556</v>
      </c>
      <c r="D374" s="26" t="s">
        <v>756</v>
      </c>
      <c r="E374" s="26" t="s">
        <v>795</v>
      </c>
      <c r="F374" s="25" t="s">
        <v>796</v>
      </c>
      <c r="G374" s="26" t="s">
        <v>20</v>
      </c>
      <c r="H374" s="28">
        <v>800</v>
      </c>
    </row>
    <row r="375" spans="1:8" x14ac:dyDescent="0.25">
      <c r="A375" s="25">
        <v>364</v>
      </c>
      <c r="B375" s="26" t="s">
        <v>150</v>
      </c>
      <c r="C375" s="26" t="s">
        <v>556</v>
      </c>
      <c r="D375" s="26" t="s">
        <v>756</v>
      </c>
      <c r="E375" s="26" t="s">
        <v>797</v>
      </c>
      <c r="F375" s="25" t="s">
        <v>798</v>
      </c>
      <c r="G375" s="26" t="s">
        <v>20</v>
      </c>
      <c r="H375" s="28">
        <v>800</v>
      </c>
    </row>
    <row r="376" spans="1:8" x14ac:dyDescent="0.25">
      <c r="A376" s="25">
        <v>365</v>
      </c>
      <c r="B376" s="26" t="s">
        <v>150</v>
      </c>
      <c r="C376" s="26" t="s">
        <v>556</v>
      </c>
      <c r="D376" s="26" t="s">
        <v>799</v>
      </c>
      <c r="E376" s="26" t="s">
        <v>800</v>
      </c>
      <c r="F376" s="25" t="s">
        <v>801</v>
      </c>
      <c r="G376" s="26" t="s">
        <v>20</v>
      </c>
      <c r="H376" s="28">
        <v>800</v>
      </c>
    </row>
    <row r="377" spans="1:8" x14ac:dyDescent="0.25">
      <c r="A377" s="25">
        <v>366</v>
      </c>
      <c r="B377" s="26" t="s">
        <v>150</v>
      </c>
      <c r="C377" s="26" t="s">
        <v>556</v>
      </c>
      <c r="D377" s="26" t="s">
        <v>799</v>
      </c>
      <c r="E377" s="26" t="s">
        <v>802</v>
      </c>
      <c r="F377" s="25" t="s">
        <v>803</v>
      </c>
      <c r="G377" s="26" t="s">
        <v>20</v>
      </c>
      <c r="H377" s="28">
        <v>800</v>
      </c>
    </row>
    <row r="378" spans="1:8" x14ac:dyDescent="0.25">
      <c r="A378" s="25">
        <v>367</v>
      </c>
      <c r="B378" s="26" t="s">
        <v>150</v>
      </c>
      <c r="C378" s="26" t="s">
        <v>556</v>
      </c>
      <c r="D378" s="26" t="s">
        <v>799</v>
      </c>
      <c r="E378" s="26" t="s">
        <v>804</v>
      </c>
      <c r="F378" s="25" t="s">
        <v>805</v>
      </c>
      <c r="G378" s="26" t="s">
        <v>20</v>
      </c>
      <c r="H378" s="28">
        <v>800</v>
      </c>
    </row>
    <row r="379" spans="1:8" x14ac:dyDescent="0.25">
      <c r="A379" s="25">
        <v>368</v>
      </c>
      <c r="B379" s="26" t="s">
        <v>150</v>
      </c>
      <c r="C379" s="26" t="s">
        <v>556</v>
      </c>
      <c r="D379" s="26" t="s">
        <v>799</v>
      </c>
      <c r="E379" s="26" t="s">
        <v>806</v>
      </c>
      <c r="F379" s="25" t="s">
        <v>807</v>
      </c>
      <c r="G379" s="26" t="s">
        <v>20</v>
      </c>
      <c r="H379" s="28">
        <v>800</v>
      </c>
    </row>
    <row r="380" spans="1:8" x14ac:dyDescent="0.25">
      <c r="A380" s="25">
        <v>369</v>
      </c>
      <c r="B380" s="26" t="s">
        <v>150</v>
      </c>
      <c r="C380" s="26" t="s">
        <v>556</v>
      </c>
      <c r="D380" s="26" t="s">
        <v>799</v>
      </c>
      <c r="E380" s="26" t="s">
        <v>808</v>
      </c>
      <c r="F380" s="25" t="s">
        <v>809</v>
      </c>
      <c r="G380" s="26" t="s">
        <v>20</v>
      </c>
      <c r="H380" s="28">
        <v>800</v>
      </c>
    </row>
    <row r="381" spans="1:8" x14ac:dyDescent="0.25">
      <c r="A381" s="25">
        <v>370</v>
      </c>
      <c r="B381" s="26" t="s">
        <v>150</v>
      </c>
      <c r="C381" s="26" t="s">
        <v>556</v>
      </c>
      <c r="D381" s="26" t="s">
        <v>799</v>
      </c>
      <c r="E381" s="26" t="s">
        <v>810</v>
      </c>
      <c r="F381" s="25" t="s">
        <v>811</v>
      </c>
      <c r="G381" s="26" t="s">
        <v>20</v>
      </c>
      <c r="H381" s="28">
        <v>800</v>
      </c>
    </row>
    <row r="382" spans="1:8" x14ac:dyDescent="0.25">
      <c r="A382" s="25">
        <v>371</v>
      </c>
      <c r="B382" s="26" t="s">
        <v>150</v>
      </c>
      <c r="C382" s="26" t="s">
        <v>556</v>
      </c>
      <c r="D382" s="26" t="s">
        <v>799</v>
      </c>
      <c r="E382" s="26" t="s">
        <v>812</v>
      </c>
      <c r="F382" s="25" t="s">
        <v>813</v>
      </c>
      <c r="G382" s="26" t="s">
        <v>20</v>
      </c>
      <c r="H382" s="28">
        <v>800</v>
      </c>
    </row>
    <row r="383" spans="1:8" x14ac:dyDescent="0.25">
      <c r="A383" s="25">
        <v>372</v>
      </c>
      <c r="B383" s="26" t="s">
        <v>150</v>
      </c>
      <c r="C383" s="26" t="s">
        <v>556</v>
      </c>
      <c r="D383" s="26" t="s">
        <v>799</v>
      </c>
      <c r="E383" s="26" t="s">
        <v>814</v>
      </c>
      <c r="F383" s="25" t="s">
        <v>815</v>
      </c>
      <c r="G383" s="26" t="s">
        <v>20</v>
      </c>
      <c r="H383" s="28">
        <v>800</v>
      </c>
    </row>
    <row r="384" spans="1:8" x14ac:dyDescent="0.25">
      <c r="A384" s="25">
        <v>373</v>
      </c>
      <c r="B384" s="26" t="s">
        <v>150</v>
      </c>
      <c r="C384" s="26" t="s">
        <v>556</v>
      </c>
      <c r="D384" s="26" t="s">
        <v>799</v>
      </c>
      <c r="E384" s="26" t="s">
        <v>816</v>
      </c>
      <c r="F384" s="25" t="s">
        <v>817</v>
      </c>
      <c r="G384" s="26" t="s">
        <v>20</v>
      </c>
      <c r="H384" s="28">
        <v>800</v>
      </c>
    </row>
    <row r="385" spans="1:8" x14ac:dyDescent="0.25">
      <c r="A385" s="25">
        <v>374</v>
      </c>
      <c r="B385" s="26" t="s">
        <v>150</v>
      </c>
      <c r="C385" s="26" t="s">
        <v>556</v>
      </c>
      <c r="D385" s="26" t="s">
        <v>799</v>
      </c>
      <c r="E385" s="26" t="s">
        <v>818</v>
      </c>
      <c r="F385" s="25" t="s">
        <v>819</v>
      </c>
      <c r="G385" s="26" t="s">
        <v>20</v>
      </c>
      <c r="H385" s="28">
        <v>800</v>
      </c>
    </row>
    <row r="386" spans="1:8" x14ac:dyDescent="0.25">
      <c r="A386" s="25">
        <v>375</v>
      </c>
      <c r="B386" s="26" t="s">
        <v>150</v>
      </c>
      <c r="C386" s="26" t="s">
        <v>556</v>
      </c>
      <c r="D386" s="26" t="s">
        <v>799</v>
      </c>
      <c r="E386" s="26" t="s">
        <v>820</v>
      </c>
      <c r="F386" s="25" t="s">
        <v>821</v>
      </c>
      <c r="G386" s="26" t="s">
        <v>20</v>
      </c>
      <c r="H386" s="28">
        <v>800</v>
      </c>
    </row>
    <row r="387" spans="1:8" x14ac:dyDescent="0.25">
      <c r="A387" s="25">
        <v>376</v>
      </c>
      <c r="B387" s="26" t="s">
        <v>150</v>
      </c>
      <c r="C387" s="26" t="s">
        <v>556</v>
      </c>
      <c r="D387" s="26" t="s">
        <v>799</v>
      </c>
      <c r="E387" s="26" t="s">
        <v>822</v>
      </c>
      <c r="F387" s="25" t="s">
        <v>823</v>
      </c>
      <c r="G387" s="26" t="s">
        <v>20</v>
      </c>
      <c r="H387" s="28">
        <v>800</v>
      </c>
    </row>
    <row r="388" spans="1:8" x14ac:dyDescent="0.25">
      <c r="A388" s="25">
        <v>377</v>
      </c>
      <c r="B388" s="26" t="s">
        <v>150</v>
      </c>
      <c r="C388" s="26" t="s">
        <v>556</v>
      </c>
      <c r="D388" s="26" t="s">
        <v>799</v>
      </c>
      <c r="E388" s="26" t="s">
        <v>824</v>
      </c>
      <c r="F388" s="25" t="s">
        <v>825</v>
      </c>
      <c r="G388" s="26" t="s">
        <v>20</v>
      </c>
      <c r="H388" s="28">
        <v>800</v>
      </c>
    </row>
    <row r="389" spans="1:8" x14ac:dyDescent="0.25">
      <c r="A389" s="25">
        <v>378</v>
      </c>
      <c r="B389" s="26" t="s">
        <v>150</v>
      </c>
      <c r="C389" s="26" t="s">
        <v>556</v>
      </c>
      <c r="D389" s="26" t="s">
        <v>799</v>
      </c>
      <c r="E389" s="26" t="s">
        <v>826</v>
      </c>
      <c r="F389" s="25" t="s">
        <v>827</v>
      </c>
      <c r="G389" s="26" t="s">
        <v>20</v>
      </c>
      <c r="H389" s="28">
        <v>800</v>
      </c>
    </row>
    <row r="390" spans="1:8" x14ac:dyDescent="0.25">
      <c r="A390" s="25">
        <v>379</v>
      </c>
      <c r="B390" s="26" t="s">
        <v>150</v>
      </c>
      <c r="C390" s="26" t="s">
        <v>556</v>
      </c>
      <c r="D390" s="26" t="s">
        <v>799</v>
      </c>
      <c r="E390" s="26" t="s">
        <v>828</v>
      </c>
      <c r="F390" s="25" t="s">
        <v>829</v>
      </c>
      <c r="G390" s="26" t="s">
        <v>20</v>
      </c>
      <c r="H390" s="28">
        <v>800</v>
      </c>
    </row>
    <row r="391" spans="1:8" x14ac:dyDescent="0.25">
      <c r="A391" s="25">
        <v>380</v>
      </c>
      <c r="B391" s="26" t="s">
        <v>150</v>
      </c>
      <c r="C391" s="26" t="s">
        <v>556</v>
      </c>
      <c r="D391" s="26" t="s">
        <v>799</v>
      </c>
      <c r="E391" s="26" t="s">
        <v>830</v>
      </c>
      <c r="F391" s="25" t="s">
        <v>831</v>
      </c>
      <c r="G391" s="26" t="s">
        <v>20</v>
      </c>
      <c r="H391" s="28">
        <v>800</v>
      </c>
    </row>
    <row r="392" spans="1:8" x14ac:dyDescent="0.25">
      <c r="A392" s="25">
        <v>381</v>
      </c>
      <c r="B392" s="26" t="s">
        <v>150</v>
      </c>
      <c r="C392" s="26" t="s">
        <v>556</v>
      </c>
      <c r="D392" s="26" t="s">
        <v>799</v>
      </c>
      <c r="E392" s="26" t="s">
        <v>832</v>
      </c>
      <c r="F392" s="25" t="s">
        <v>833</v>
      </c>
      <c r="G392" s="26" t="s">
        <v>20</v>
      </c>
      <c r="H392" s="28">
        <v>800</v>
      </c>
    </row>
    <row r="393" spans="1:8" x14ac:dyDescent="0.25">
      <c r="A393" s="25">
        <v>382</v>
      </c>
      <c r="B393" s="26" t="s">
        <v>150</v>
      </c>
      <c r="C393" s="26" t="s">
        <v>556</v>
      </c>
      <c r="D393" s="26" t="s">
        <v>799</v>
      </c>
      <c r="E393" s="26" t="s">
        <v>834</v>
      </c>
      <c r="F393" s="25" t="s">
        <v>835</v>
      </c>
      <c r="G393" s="26" t="s">
        <v>20</v>
      </c>
      <c r="H393" s="28">
        <v>800</v>
      </c>
    </row>
    <row r="394" spans="1:8" x14ac:dyDescent="0.25">
      <c r="A394" s="25">
        <v>383</v>
      </c>
      <c r="B394" s="26" t="s">
        <v>150</v>
      </c>
      <c r="C394" s="26" t="s">
        <v>556</v>
      </c>
      <c r="D394" s="26" t="s">
        <v>799</v>
      </c>
      <c r="E394" s="26" t="s">
        <v>836</v>
      </c>
      <c r="F394" s="25" t="s">
        <v>837</v>
      </c>
      <c r="G394" s="26" t="s">
        <v>20</v>
      </c>
      <c r="H394" s="28">
        <v>800</v>
      </c>
    </row>
    <row r="395" spans="1:8" x14ac:dyDescent="0.25">
      <c r="A395" s="25">
        <v>384</v>
      </c>
      <c r="B395" s="26" t="s">
        <v>150</v>
      </c>
      <c r="C395" s="26" t="s">
        <v>556</v>
      </c>
      <c r="D395" s="26" t="s">
        <v>799</v>
      </c>
      <c r="E395" s="26" t="s">
        <v>838</v>
      </c>
      <c r="F395" s="25" t="s">
        <v>839</v>
      </c>
      <c r="G395" s="26" t="s">
        <v>20</v>
      </c>
      <c r="H395" s="28">
        <v>800</v>
      </c>
    </row>
    <row r="396" spans="1:8" x14ac:dyDescent="0.25">
      <c r="A396" s="25">
        <v>385</v>
      </c>
      <c r="B396" s="26" t="s">
        <v>150</v>
      </c>
      <c r="C396" s="26" t="s">
        <v>556</v>
      </c>
      <c r="D396" s="26" t="s">
        <v>799</v>
      </c>
      <c r="E396" s="26" t="s">
        <v>840</v>
      </c>
      <c r="F396" s="25" t="s">
        <v>841</v>
      </c>
      <c r="G396" s="26" t="s">
        <v>20</v>
      </c>
      <c r="H396" s="28">
        <v>800</v>
      </c>
    </row>
    <row r="397" spans="1:8" x14ac:dyDescent="0.25">
      <c r="A397" s="25">
        <v>386</v>
      </c>
      <c r="B397" s="26" t="s">
        <v>150</v>
      </c>
      <c r="C397" s="26" t="s">
        <v>556</v>
      </c>
      <c r="D397" s="26" t="s">
        <v>799</v>
      </c>
      <c r="E397" s="26" t="s">
        <v>842</v>
      </c>
      <c r="F397" s="25" t="s">
        <v>843</v>
      </c>
      <c r="G397" s="26" t="s">
        <v>20</v>
      </c>
      <c r="H397" s="28">
        <v>800</v>
      </c>
    </row>
    <row r="398" spans="1:8" x14ac:dyDescent="0.25">
      <c r="A398" s="25">
        <v>387</v>
      </c>
      <c r="B398" s="26" t="s">
        <v>150</v>
      </c>
      <c r="C398" s="26" t="s">
        <v>556</v>
      </c>
      <c r="D398" s="26" t="s">
        <v>799</v>
      </c>
      <c r="E398" s="26" t="s">
        <v>844</v>
      </c>
      <c r="F398" s="25" t="s">
        <v>845</v>
      </c>
      <c r="G398" s="26" t="s">
        <v>20</v>
      </c>
      <c r="H398" s="28">
        <v>800</v>
      </c>
    </row>
    <row r="399" spans="1:8" x14ac:dyDescent="0.25">
      <c r="A399" s="25">
        <v>388</v>
      </c>
      <c r="B399" s="26" t="s">
        <v>150</v>
      </c>
      <c r="C399" s="26" t="s">
        <v>556</v>
      </c>
      <c r="D399" s="26" t="s">
        <v>799</v>
      </c>
      <c r="E399" s="26" t="s">
        <v>846</v>
      </c>
      <c r="F399" s="25" t="s">
        <v>847</v>
      </c>
      <c r="G399" s="26" t="s">
        <v>20</v>
      </c>
      <c r="H399" s="28">
        <v>800</v>
      </c>
    </row>
    <row r="400" spans="1:8" x14ac:dyDescent="0.25">
      <c r="A400" s="25">
        <v>389</v>
      </c>
      <c r="B400" s="26" t="s">
        <v>150</v>
      </c>
      <c r="C400" s="26" t="s">
        <v>556</v>
      </c>
      <c r="D400" s="26" t="s">
        <v>799</v>
      </c>
      <c r="E400" s="26" t="s">
        <v>848</v>
      </c>
      <c r="F400" s="25" t="s">
        <v>849</v>
      </c>
      <c r="G400" s="26" t="s">
        <v>20</v>
      </c>
      <c r="H400" s="28">
        <v>800</v>
      </c>
    </row>
    <row r="401" spans="1:8" x14ac:dyDescent="0.25">
      <c r="A401" s="25">
        <v>390</v>
      </c>
      <c r="B401" s="26" t="s">
        <v>150</v>
      </c>
      <c r="C401" s="26" t="s">
        <v>556</v>
      </c>
      <c r="D401" s="26" t="s">
        <v>799</v>
      </c>
      <c r="E401" s="26" t="s">
        <v>850</v>
      </c>
      <c r="F401" s="25" t="s">
        <v>851</v>
      </c>
      <c r="G401" s="26" t="s">
        <v>20</v>
      </c>
      <c r="H401" s="28">
        <v>800</v>
      </c>
    </row>
    <row r="402" spans="1:8" x14ac:dyDescent="0.25">
      <c r="A402" s="25">
        <v>391</v>
      </c>
      <c r="B402" s="26" t="s">
        <v>150</v>
      </c>
      <c r="C402" s="26" t="s">
        <v>556</v>
      </c>
      <c r="D402" s="26" t="s">
        <v>799</v>
      </c>
      <c r="E402" s="26" t="s">
        <v>852</v>
      </c>
      <c r="F402" s="25" t="s">
        <v>853</v>
      </c>
      <c r="G402" s="26" t="s">
        <v>20</v>
      </c>
      <c r="H402" s="28">
        <v>800</v>
      </c>
    </row>
    <row r="403" spans="1:8" x14ac:dyDescent="0.25">
      <c r="A403" s="25">
        <v>392</v>
      </c>
      <c r="B403" s="26" t="s">
        <v>150</v>
      </c>
      <c r="C403" s="26" t="s">
        <v>556</v>
      </c>
      <c r="D403" s="26" t="s">
        <v>799</v>
      </c>
      <c r="E403" s="26" t="s">
        <v>854</v>
      </c>
      <c r="F403" s="25" t="s">
        <v>855</v>
      </c>
      <c r="G403" s="26" t="s">
        <v>20</v>
      </c>
      <c r="H403" s="28">
        <v>800</v>
      </c>
    </row>
    <row r="404" spans="1:8" x14ac:dyDescent="0.25">
      <c r="A404" s="25">
        <v>393</v>
      </c>
      <c r="B404" s="26" t="s">
        <v>150</v>
      </c>
      <c r="C404" s="26" t="s">
        <v>556</v>
      </c>
      <c r="D404" s="26" t="s">
        <v>799</v>
      </c>
      <c r="E404" s="26" t="s">
        <v>856</v>
      </c>
      <c r="F404" s="25" t="s">
        <v>857</v>
      </c>
      <c r="G404" s="26" t="s">
        <v>20</v>
      </c>
      <c r="H404" s="28">
        <v>800</v>
      </c>
    </row>
    <row r="405" spans="1:8" x14ac:dyDescent="0.25">
      <c r="A405" s="25">
        <v>394</v>
      </c>
      <c r="B405" s="26" t="s">
        <v>150</v>
      </c>
      <c r="C405" s="26" t="s">
        <v>556</v>
      </c>
      <c r="D405" s="26" t="s">
        <v>799</v>
      </c>
      <c r="E405" s="26" t="s">
        <v>858</v>
      </c>
      <c r="F405" s="25" t="s">
        <v>859</v>
      </c>
      <c r="G405" s="26" t="s">
        <v>20</v>
      </c>
      <c r="H405" s="28">
        <v>800</v>
      </c>
    </row>
    <row r="406" spans="1:8" x14ac:dyDescent="0.25">
      <c r="A406" s="25">
        <v>395</v>
      </c>
      <c r="B406" s="26" t="s">
        <v>150</v>
      </c>
      <c r="C406" s="26" t="s">
        <v>556</v>
      </c>
      <c r="D406" s="26" t="s">
        <v>799</v>
      </c>
      <c r="E406" s="26" t="s">
        <v>860</v>
      </c>
      <c r="F406" s="25" t="s">
        <v>861</v>
      </c>
      <c r="G406" s="26" t="s">
        <v>20</v>
      </c>
      <c r="H406" s="28">
        <v>800</v>
      </c>
    </row>
    <row r="407" spans="1:8" x14ac:dyDescent="0.25">
      <c r="A407" s="25">
        <v>396</v>
      </c>
      <c r="B407" s="26" t="s">
        <v>150</v>
      </c>
      <c r="C407" s="26" t="s">
        <v>556</v>
      </c>
      <c r="D407" s="26" t="s">
        <v>799</v>
      </c>
      <c r="E407" s="26" t="s">
        <v>862</v>
      </c>
      <c r="F407" s="25" t="s">
        <v>863</v>
      </c>
      <c r="G407" s="26" t="s">
        <v>20</v>
      </c>
      <c r="H407" s="28">
        <v>800</v>
      </c>
    </row>
    <row r="408" spans="1:8" x14ac:dyDescent="0.25">
      <c r="A408" s="25">
        <v>397</v>
      </c>
      <c r="B408" s="26" t="s">
        <v>150</v>
      </c>
      <c r="C408" s="26" t="s">
        <v>556</v>
      </c>
      <c r="D408" s="26" t="s">
        <v>799</v>
      </c>
      <c r="E408" s="26" t="s">
        <v>864</v>
      </c>
      <c r="F408" s="25" t="s">
        <v>865</v>
      </c>
      <c r="G408" s="26" t="s">
        <v>20</v>
      </c>
      <c r="H408" s="28">
        <v>800</v>
      </c>
    </row>
    <row r="409" spans="1:8" x14ac:dyDescent="0.25">
      <c r="A409" s="25">
        <v>398</v>
      </c>
      <c r="B409" s="26" t="s">
        <v>150</v>
      </c>
      <c r="C409" s="26" t="s">
        <v>556</v>
      </c>
      <c r="D409" s="26" t="s">
        <v>799</v>
      </c>
      <c r="E409" s="26" t="s">
        <v>866</v>
      </c>
      <c r="F409" s="25" t="s">
        <v>867</v>
      </c>
      <c r="G409" s="26" t="s">
        <v>20</v>
      </c>
      <c r="H409" s="28">
        <v>800</v>
      </c>
    </row>
    <row r="410" spans="1:8" x14ac:dyDescent="0.25">
      <c r="A410" s="25">
        <v>399</v>
      </c>
      <c r="B410" s="26" t="s">
        <v>150</v>
      </c>
      <c r="C410" s="26" t="s">
        <v>556</v>
      </c>
      <c r="D410" s="26" t="s">
        <v>799</v>
      </c>
      <c r="E410" s="26" t="s">
        <v>868</v>
      </c>
      <c r="F410" s="25" t="s">
        <v>869</v>
      </c>
      <c r="G410" s="26" t="s">
        <v>20</v>
      </c>
      <c r="H410" s="28">
        <v>800</v>
      </c>
    </row>
    <row r="411" spans="1:8" x14ac:dyDescent="0.25">
      <c r="A411" s="25">
        <v>400</v>
      </c>
      <c r="B411" s="26" t="s">
        <v>150</v>
      </c>
      <c r="C411" s="26" t="s">
        <v>556</v>
      </c>
      <c r="D411" s="26" t="s">
        <v>799</v>
      </c>
      <c r="E411" s="26" t="s">
        <v>870</v>
      </c>
      <c r="F411" s="25" t="s">
        <v>871</v>
      </c>
      <c r="G411" s="26" t="s">
        <v>20</v>
      </c>
      <c r="H411" s="28">
        <v>800</v>
      </c>
    </row>
    <row r="412" spans="1:8" x14ac:dyDescent="0.25">
      <c r="A412" s="25">
        <v>401</v>
      </c>
      <c r="B412" s="26" t="s">
        <v>150</v>
      </c>
      <c r="C412" s="26" t="s">
        <v>556</v>
      </c>
      <c r="D412" s="26" t="s">
        <v>799</v>
      </c>
      <c r="E412" s="26" t="s">
        <v>872</v>
      </c>
      <c r="F412" s="25" t="s">
        <v>873</v>
      </c>
      <c r="G412" s="26" t="s">
        <v>20</v>
      </c>
      <c r="H412" s="28">
        <v>800</v>
      </c>
    </row>
    <row r="413" spans="1:8" x14ac:dyDescent="0.25">
      <c r="A413" s="25">
        <v>402</v>
      </c>
      <c r="B413" s="26" t="s">
        <v>150</v>
      </c>
      <c r="C413" s="26" t="s">
        <v>556</v>
      </c>
      <c r="D413" s="26" t="s">
        <v>799</v>
      </c>
      <c r="E413" s="26" t="s">
        <v>874</v>
      </c>
      <c r="F413" s="25" t="s">
        <v>875</v>
      </c>
      <c r="G413" s="26" t="s">
        <v>20</v>
      </c>
      <c r="H413" s="28">
        <v>800</v>
      </c>
    </row>
    <row r="414" spans="1:8" x14ac:dyDescent="0.25">
      <c r="A414" s="25">
        <v>403</v>
      </c>
      <c r="B414" s="26" t="s">
        <v>150</v>
      </c>
      <c r="C414" s="26" t="s">
        <v>556</v>
      </c>
      <c r="D414" s="26" t="s">
        <v>799</v>
      </c>
      <c r="E414" s="26" t="s">
        <v>876</v>
      </c>
      <c r="F414" s="25" t="s">
        <v>877</v>
      </c>
      <c r="G414" s="26" t="s">
        <v>20</v>
      </c>
      <c r="H414" s="28">
        <v>800</v>
      </c>
    </row>
    <row r="415" spans="1:8" x14ac:dyDescent="0.25">
      <c r="A415" s="25">
        <v>404</v>
      </c>
      <c r="B415" s="26" t="s">
        <v>150</v>
      </c>
      <c r="C415" s="26" t="s">
        <v>556</v>
      </c>
      <c r="D415" s="26" t="s">
        <v>878</v>
      </c>
      <c r="E415" s="26" t="s">
        <v>879</v>
      </c>
      <c r="F415" s="25" t="s">
        <v>880</v>
      </c>
      <c r="G415" s="26" t="s">
        <v>20</v>
      </c>
      <c r="H415" s="28">
        <v>800</v>
      </c>
    </row>
    <row r="416" spans="1:8" x14ac:dyDescent="0.25">
      <c r="A416" s="25">
        <v>405</v>
      </c>
      <c r="B416" s="26" t="s">
        <v>150</v>
      </c>
      <c r="C416" s="26" t="s">
        <v>556</v>
      </c>
      <c r="D416" s="26" t="s">
        <v>878</v>
      </c>
      <c r="E416" s="26" t="s">
        <v>881</v>
      </c>
      <c r="F416" s="25" t="s">
        <v>882</v>
      </c>
      <c r="G416" s="26" t="s">
        <v>20</v>
      </c>
      <c r="H416" s="28">
        <v>800</v>
      </c>
    </row>
    <row r="417" spans="1:8" x14ac:dyDescent="0.25">
      <c r="A417" s="25">
        <v>406</v>
      </c>
      <c r="B417" s="26" t="s">
        <v>150</v>
      </c>
      <c r="C417" s="26" t="s">
        <v>556</v>
      </c>
      <c r="D417" s="26" t="s">
        <v>878</v>
      </c>
      <c r="E417" s="26" t="s">
        <v>883</v>
      </c>
      <c r="F417" s="25" t="s">
        <v>884</v>
      </c>
      <c r="G417" s="26" t="s">
        <v>20</v>
      </c>
      <c r="H417" s="28">
        <v>800</v>
      </c>
    </row>
    <row r="418" spans="1:8" x14ac:dyDescent="0.25">
      <c r="A418" s="25">
        <v>407</v>
      </c>
      <c r="B418" s="26" t="s">
        <v>150</v>
      </c>
      <c r="C418" s="26" t="s">
        <v>556</v>
      </c>
      <c r="D418" s="26" t="s">
        <v>878</v>
      </c>
      <c r="E418" s="26" t="s">
        <v>885</v>
      </c>
      <c r="F418" s="25" t="s">
        <v>886</v>
      </c>
      <c r="G418" s="26" t="s">
        <v>20</v>
      </c>
      <c r="H418" s="28">
        <v>800</v>
      </c>
    </row>
    <row r="419" spans="1:8" x14ac:dyDescent="0.25">
      <c r="A419" s="25">
        <v>408</v>
      </c>
      <c r="B419" s="26" t="s">
        <v>150</v>
      </c>
      <c r="C419" s="26" t="s">
        <v>556</v>
      </c>
      <c r="D419" s="26" t="s">
        <v>878</v>
      </c>
      <c r="E419" s="26" t="s">
        <v>887</v>
      </c>
      <c r="F419" s="25" t="s">
        <v>888</v>
      </c>
      <c r="G419" s="26" t="s">
        <v>20</v>
      </c>
      <c r="H419" s="28">
        <v>800</v>
      </c>
    </row>
    <row r="420" spans="1:8" x14ac:dyDescent="0.25">
      <c r="A420" s="25">
        <v>409</v>
      </c>
      <c r="B420" s="26" t="s">
        <v>150</v>
      </c>
      <c r="C420" s="26" t="s">
        <v>556</v>
      </c>
      <c r="D420" s="26" t="s">
        <v>889</v>
      </c>
      <c r="E420" s="26" t="s">
        <v>890</v>
      </c>
      <c r="F420" s="25" t="s">
        <v>891</v>
      </c>
      <c r="G420" s="26" t="s">
        <v>20</v>
      </c>
      <c r="H420" s="28">
        <v>800</v>
      </c>
    </row>
    <row r="421" spans="1:8" x14ac:dyDescent="0.25">
      <c r="A421" s="25">
        <v>410</v>
      </c>
      <c r="B421" s="26" t="s">
        <v>150</v>
      </c>
      <c r="C421" s="26" t="s">
        <v>556</v>
      </c>
      <c r="D421" s="26" t="s">
        <v>892</v>
      </c>
      <c r="E421" s="26" t="s">
        <v>893</v>
      </c>
      <c r="F421" s="25" t="s">
        <v>894</v>
      </c>
      <c r="G421" s="26" t="s">
        <v>20</v>
      </c>
      <c r="H421" s="28">
        <v>800</v>
      </c>
    </row>
    <row r="422" spans="1:8" x14ac:dyDescent="0.25">
      <c r="A422" s="25">
        <v>411</v>
      </c>
      <c r="B422" s="26" t="s">
        <v>150</v>
      </c>
      <c r="C422" s="26" t="s">
        <v>556</v>
      </c>
      <c r="D422" s="26" t="s">
        <v>892</v>
      </c>
      <c r="E422" s="26" t="s">
        <v>895</v>
      </c>
      <c r="F422" s="25" t="s">
        <v>896</v>
      </c>
      <c r="G422" s="26" t="s">
        <v>20</v>
      </c>
      <c r="H422" s="28">
        <v>800</v>
      </c>
    </row>
    <row r="423" spans="1:8" x14ac:dyDescent="0.25">
      <c r="A423" s="25">
        <v>412</v>
      </c>
      <c r="B423" s="26" t="s">
        <v>897</v>
      </c>
      <c r="C423" s="26" t="s">
        <v>898</v>
      </c>
      <c r="D423" s="26" t="s">
        <v>899</v>
      </c>
      <c r="E423" s="26" t="s">
        <v>900</v>
      </c>
      <c r="F423" s="25" t="s">
        <v>901</v>
      </c>
      <c r="G423" s="26" t="s">
        <v>20</v>
      </c>
      <c r="H423" s="28">
        <v>800</v>
      </c>
    </row>
    <row r="424" spans="1:8" x14ac:dyDescent="0.25">
      <c r="A424" s="25">
        <v>413</v>
      </c>
      <c r="B424" s="26" t="s">
        <v>897</v>
      </c>
      <c r="C424" s="26" t="s">
        <v>898</v>
      </c>
      <c r="D424" s="26" t="s">
        <v>899</v>
      </c>
      <c r="E424" s="26" t="s">
        <v>902</v>
      </c>
      <c r="F424" s="25" t="s">
        <v>903</v>
      </c>
      <c r="G424" s="26" t="s">
        <v>20</v>
      </c>
      <c r="H424" s="28">
        <v>800</v>
      </c>
    </row>
    <row r="425" spans="1:8" x14ac:dyDescent="0.25">
      <c r="A425" s="25">
        <v>414</v>
      </c>
      <c r="B425" s="26" t="s">
        <v>897</v>
      </c>
      <c r="C425" s="26" t="s">
        <v>898</v>
      </c>
      <c r="D425" s="26" t="s">
        <v>899</v>
      </c>
      <c r="E425" s="26" t="s">
        <v>904</v>
      </c>
      <c r="F425" s="25" t="s">
        <v>905</v>
      </c>
      <c r="G425" s="26" t="s">
        <v>20</v>
      </c>
      <c r="H425" s="28">
        <v>800</v>
      </c>
    </row>
    <row r="426" spans="1:8" x14ac:dyDescent="0.25">
      <c r="A426" s="25">
        <v>415</v>
      </c>
      <c r="B426" s="26" t="s">
        <v>897</v>
      </c>
      <c r="C426" s="26" t="s">
        <v>898</v>
      </c>
      <c r="D426" s="26" t="s">
        <v>899</v>
      </c>
      <c r="E426" s="26" t="s">
        <v>906</v>
      </c>
      <c r="F426" s="25" t="s">
        <v>907</v>
      </c>
      <c r="G426" s="26" t="s">
        <v>20</v>
      </c>
      <c r="H426" s="28">
        <v>800</v>
      </c>
    </row>
    <row r="427" spans="1:8" x14ac:dyDescent="0.25">
      <c r="A427" s="25">
        <v>416</v>
      </c>
      <c r="B427" s="26" t="s">
        <v>897</v>
      </c>
      <c r="C427" s="26" t="s">
        <v>898</v>
      </c>
      <c r="D427" s="26" t="s">
        <v>908</v>
      </c>
      <c r="E427" s="26" t="s">
        <v>909</v>
      </c>
      <c r="F427" s="25" t="s">
        <v>910</v>
      </c>
      <c r="G427" s="26" t="s">
        <v>20</v>
      </c>
      <c r="H427" s="28">
        <v>800</v>
      </c>
    </row>
    <row r="428" spans="1:8" x14ac:dyDescent="0.25">
      <c r="A428" s="25">
        <v>417</v>
      </c>
      <c r="B428" s="26" t="s">
        <v>897</v>
      </c>
      <c r="C428" s="26" t="s">
        <v>898</v>
      </c>
      <c r="D428" s="26" t="s">
        <v>908</v>
      </c>
      <c r="E428" s="26" t="s">
        <v>911</v>
      </c>
      <c r="F428" s="25" t="s">
        <v>912</v>
      </c>
      <c r="G428" s="26" t="s">
        <v>20</v>
      </c>
      <c r="H428" s="28">
        <v>800</v>
      </c>
    </row>
    <row r="429" spans="1:8" x14ac:dyDescent="0.25">
      <c r="A429" s="25">
        <v>418</v>
      </c>
      <c r="B429" s="26" t="s">
        <v>897</v>
      </c>
      <c r="C429" s="26" t="s">
        <v>898</v>
      </c>
      <c r="D429" s="26" t="s">
        <v>913</v>
      </c>
      <c r="E429" s="26" t="s">
        <v>914</v>
      </c>
      <c r="F429" s="25" t="s">
        <v>915</v>
      </c>
      <c r="G429" s="26" t="s">
        <v>20</v>
      </c>
      <c r="H429" s="28">
        <v>800</v>
      </c>
    </row>
    <row r="430" spans="1:8" x14ac:dyDescent="0.25">
      <c r="A430" s="25">
        <v>419</v>
      </c>
      <c r="B430" s="26" t="s">
        <v>897</v>
      </c>
      <c r="C430" s="26" t="s">
        <v>898</v>
      </c>
      <c r="D430" s="26" t="s">
        <v>913</v>
      </c>
      <c r="E430" s="26" t="s">
        <v>916</v>
      </c>
      <c r="F430" s="25" t="s">
        <v>917</v>
      </c>
      <c r="G430" s="26" t="s">
        <v>20</v>
      </c>
      <c r="H430" s="28">
        <v>800</v>
      </c>
    </row>
    <row r="431" spans="1:8" x14ac:dyDescent="0.25">
      <c r="A431" s="25">
        <v>420</v>
      </c>
      <c r="B431" s="26" t="s">
        <v>897</v>
      </c>
      <c r="C431" s="26" t="s">
        <v>898</v>
      </c>
      <c r="D431" s="26" t="s">
        <v>913</v>
      </c>
      <c r="E431" s="26" t="s">
        <v>918</v>
      </c>
      <c r="F431" s="25" t="s">
        <v>919</v>
      </c>
      <c r="G431" s="26" t="s">
        <v>20</v>
      </c>
      <c r="H431" s="28">
        <v>800</v>
      </c>
    </row>
    <row r="432" spans="1:8" x14ac:dyDescent="0.25">
      <c r="A432" s="25">
        <v>421</v>
      </c>
      <c r="B432" s="26" t="s">
        <v>897</v>
      </c>
      <c r="C432" s="26" t="s">
        <v>898</v>
      </c>
      <c r="D432" s="26" t="s">
        <v>920</v>
      </c>
      <c r="E432" s="26" t="s">
        <v>921</v>
      </c>
      <c r="F432" s="25" t="s">
        <v>922</v>
      </c>
      <c r="G432" s="26" t="s">
        <v>20</v>
      </c>
      <c r="H432" s="28">
        <v>800</v>
      </c>
    </row>
    <row r="433" spans="1:8" x14ac:dyDescent="0.25">
      <c r="A433" s="25">
        <v>422</v>
      </c>
      <c r="B433" s="26" t="s">
        <v>897</v>
      </c>
      <c r="C433" s="26" t="s">
        <v>898</v>
      </c>
      <c r="D433" s="26" t="s">
        <v>920</v>
      </c>
      <c r="E433" s="26" t="s">
        <v>923</v>
      </c>
      <c r="F433" s="25" t="s">
        <v>924</v>
      </c>
      <c r="G433" s="26" t="s">
        <v>20</v>
      </c>
      <c r="H433" s="28">
        <v>800</v>
      </c>
    </row>
    <row r="434" spans="1:8" x14ac:dyDescent="0.25">
      <c r="A434" s="25">
        <v>423</v>
      </c>
      <c r="B434" s="26" t="s">
        <v>897</v>
      </c>
      <c r="C434" s="26" t="s">
        <v>898</v>
      </c>
      <c r="D434" s="26" t="s">
        <v>920</v>
      </c>
      <c r="E434" s="26" t="s">
        <v>925</v>
      </c>
      <c r="F434" s="25" t="s">
        <v>926</v>
      </c>
      <c r="G434" s="26" t="s">
        <v>20</v>
      </c>
      <c r="H434" s="28">
        <v>800</v>
      </c>
    </row>
    <row r="435" spans="1:8" x14ac:dyDescent="0.25">
      <c r="A435" s="25">
        <v>424</v>
      </c>
      <c r="B435" s="26" t="s">
        <v>897</v>
      </c>
      <c r="C435" s="26" t="s">
        <v>898</v>
      </c>
      <c r="D435" s="26" t="s">
        <v>927</v>
      </c>
      <c r="E435" s="26" t="s">
        <v>928</v>
      </c>
      <c r="F435" s="25" t="s">
        <v>929</v>
      </c>
      <c r="G435" s="26" t="s">
        <v>20</v>
      </c>
      <c r="H435" s="28">
        <v>800</v>
      </c>
    </row>
    <row r="436" spans="1:8" x14ac:dyDescent="0.25">
      <c r="A436" s="25">
        <v>425</v>
      </c>
      <c r="B436" s="26" t="s">
        <v>897</v>
      </c>
      <c r="C436" s="26" t="s">
        <v>898</v>
      </c>
      <c r="D436" s="26" t="s">
        <v>927</v>
      </c>
      <c r="E436" s="26" t="s">
        <v>930</v>
      </c>
      <c r="F436" s="25" t="s">
        <v>931</v>
      </c>
      <c r="G436" s="26" t="s">
        <v>20</v>
      </c>
      <c r="H436" s="28">
        <v>800</v>
      </c>
    </row>
    <row r="437" spans="1:8" x14ac:dyDescent="0.25">
      <c r="A437" s="25">
        <v>426</v>
      </c>
      <c r="B437" s="26" t="s">
        <v>897</v>
      </c>
      <c r="C437" s="26" t="s">
        <v>898</v>
      </c>
      <c r="D437" s="26" t="s">
        <v>932</v>
      </c>
      <c r="E437" s="26" t="s">
        <v>933</v>
      </c>
      <c r="F437" s="25" t="s">
        <v>934</v>
      </c>
      <c r="G437" s="26" t="s">
        <v>20</v>
      </c>
      <c r="H437" s="28">
        <v>800</v>
      </c>
    </row>
    <row r="438" spans="1:8" x14ac:dyDescent="0.25">
      <c r="A438" s="25">
        <v>427</v>
      </c>
      <c r="B438" s="26" t="s">
        <v>897</v>
      </c>
      <c r="C438" s="26" t="s">
        <v>898</v>
      </c>
      <c r="D438" s="26" t="s">
        <v>935</v>
      </c>
      <c r="E438" s="26" t="s">
        <v>936</v>
      </c>
      <c r="F438" s="25" t="s">
        <v>937</v>
      </c>
      <c r="G438" s="26" t="s">
        <v>20</v>
      </c>
      <c r="H438" s="28">
        <v>800</v>
      </c>
    </row>
    <row r="439" spans="1:8" x14ac:dyDescent="0.25">
      <c r="A439" s="25">
        <v>428</v>
      </c>
      <c r="B439" s="26" t="s">
        <v>897</v>
      </c>
      <c r="C439" s="26" t="s">
        <v>898</v>
      </c>
      <c r="D439" s="26" t="s">
        <v>935</v>
      </c>
      <c r="E439" s="26" t="s">
        <v>938</v>
      </c>
      <c r="F439" s="25" t="s">
        <v>939</v>
      </c>
      <c r="G439" s="26" t="s">
        <v>20</v>
      </c>
      <c r="H439" s="28">
        <v>800</v>
      </c>
    </row>
    <row r="440" spans="1:8" x14ac:dyDescent="0.25">
      <c r="A440" s="25">
        <v>429</v>
      </c>
      <c r="B440" s="26" t="s">
        <v>897</v>
      </c>
      <c r="C440" s="26" t="s">
        <v>898</v>
      </c>
      <c r="D440" s="26" t="s">
        <v>935</v>
      </c>
      <c r="E440" s="26" t="s">
        <v>940</v>
      </c>
      <c r="F440" s="25" t="s">
        <v>941</v>
      </c>
      <c r="G440" s="26" t="s">
        <v>20</v>
      </c>
      <c r="H440" s="28">
        <v>800</v>
      </c>
    </row>
    <row r="441" spans="1:8" x14ac:dyDescent="0.25">
      <c r="A441" s="25">
        <v>430</v>
      </c>
      <c r="B441" s="26" t="s">
        <v>897</v>
      </c>
      <c r="C441" s="26" t="s">
        <v>898</v>
      </c>
      <c r="D441" s="26" t="s">
        <v>935</v>
      </c>
      <c r="E441" s="26" t="s">
        <v>942</v>
      </c>
      <c r="F441" s="25" t="s">
        <v>943</v>
      </c>
      <c r="G441" s="26" t="s">
        <v>20</v>
      </c>
      <c r="H441" s="28">
        <v>800</v>
      </c>
    </row>
    <row r="442" spans="1:8" x14ac:dyDescent="0.25">
      <c r="A442" s="25">
        <v>431</v>
      </c>
      <c r="B442" s="26" t="s">
        <v>897</v>
      </c>
      <c r="C442" s="26" t="s">
        <v>898</v>
      </c>
      <c r="D442" s="26" t="s">
        <v>935</v>
      </c>
      <c r="E442" s="26" t="s">
        <v>944</v>
      </c>
      <c r="F442" s="25" t="s">
        <v>945</v>
      </c>
      <c r="G442" s="26" t="s">
        <v>20</v>
      </c>
      <c r="H442" s="28">
        <v>800</v>
      </c>
    </row>
    <row r="443" spans="1:8" x14ac:dyDescent="0.25">
      <c r="A443" s="25">
        <v>432</v>
      </c>
      <c r="B443" s="26" t="s">
        <v>897</v>
      </c>
      <c r="C443" s="26" t="s">
        <v>898</v>
      </c>
      <c r="D443" s="26" t="s">
        <v>935</v>
      </c>
      <c r="E443" s="26" t="s">
        <v>946</v>
      </c>
      <c r="F443" s="25" t="s">
        <v>947</v>
      </c>
      <c r="G443" s="26" t="s">
        <v>20</v>
      </c>
      <c r="H443" s="28">
        <v>800</v>
      </c>
    </row>
    <row r="444" spans="1:8" x14ac:dyDescent="0.25">
      <c r="A444" s="25">
        <v>433</v>
      </c>
      <c r="B444" s="26" t="s">
        <v>897</v>
      </c>
      <c r="C444" s="26" t="s">
        <v>898</v>
      </c>
      <c r="D444" s="26" t="s">
        <v>935</v>
      </c>
      <c r="E444" s="26" t="s">
        <v>948</v>
      </c>
      <c r="F444" s="25" t="s">
        <v>949</v>
      </c>
      <c r="G444" s="26" t="s">
        <v>20</v>
      </c>
      <c r="H444" s="28">
        <v>800</v>
      </c>
    </row>
    <row r="445" spans="1:8" x14ac:dyDescent="0.25">
      <c r="A445" s="25">
        <v>434</v>
      </c>
      <c r="B445" s="26" t="s">
        <v>897</v>
      </c>
      <c r="C445" s="26" t="s">
        <v>898</v>
      </c>
      <c r="D445" s="26" t="s">
        <v>950</v>
      </c>
      <c r="E445" s="26" t="s">
        <v>951</v>
      </c>
      <c r="F445" s="25" t="s">
        <v>952</v>
      </c>
      <c r="G445" s="26" t="s">
        <v>20</v>
      </c>
      <c r="H445" s="28">
        <v>800</v>
      </c>
    </row>
    <row r="446" spans="1:8" x14ac:dyDescent="0.25">
      <c r="A446" s="25">
        <v>435</v>
      </c>
      <c r="B446" s="26" t="s">
        <v>897</v>
      </c>
      <c r="C446" s="26" t="s">
        <v>898</v>
      </c>
      <c r="D446" s="26" t="s">
        <v>953</v>
      </c>
      <c r="E446" s="26" t="s">
        <v>954</v>
      </c>
      <c r="F446" s="25" t="s">
        <v>955</v>
      </c>
      <c r="G446" s="26" t="s">
        <v>20</v>
      </c>
      <c r="H446" s="28">
        <v>800</v>
      </c>
    </row>
    <row r="447" spans="1:8" x14ac:dyDescent="0.25">
      <c r="A447" s="25">
        <v>436</v>
      </c>
      <c r="B447" s="26" t="s">
        <v>897</v>
      </c>
      <c r="C447" s="26" t="s">
        <v>898</v>
      </c>
      <c r="D447" s="26" t="s">
        <v>953</v>
      </c>
      <c r="E447" s="26" t="s">
        <v>956</v>
      </c>
      <c r="F447" s="25" t="s">
        <v>957</v>
      </c>
      <c r="G447" s="26" t="s">
        <v>20</v>
      </c>
      <c r="H447" s="28">
        <v>800</v>
      </c>
    </row>
    <row r="448" spans="1:8" x14ac:dyDescent="0.25">
      <c r="A448" s="25">
        <v>437</v>
      </c>
      <c r="B448" s="26" t="s">
        <v>897</v>
      </c>
      <c r="C448" s="26" t="s">
        <v>898</v>
      </c>
      <c r="D448" s="26" t="s">
        <v>953</v>
      </c>
      <c r="E448" s="26" t="s">
        <v>958</v>
      </c>
      <c r="F448" s="25" t="s">
        <v>959</v>
      </c>
      <c r="G448" s="26" t="s">
        <v>20</v>
      </c>
      <c r="H448" s="28">
        <v>800</v>
      </c>
    </row>
    <row r="449" spans="1:8" x14ac:dyDescent="0.25">
      <c r="A449" s="25">
        <v>438</v>
      </c>
      <c r="B449" s="26" t="s">
        <v>897</v>
      </c>
      <c r="C449" s="26" t="s">
        <v>898</v>
      </c>
      <c r="D449" s="26" t="s">
        <v>953</v>
      </c>
      <c r="E449" s="26" t="s">
        <v>960</v>
      </c>
      <c r="F449" s="25" t="s">
        <v>961</v>
      </c>
      <c r="G449" s="26" t="s">
        <v>20</v>
      </c>
      <c r="H449" s="28">
        <v>800</v>
      </c>
    </row>
    <row r="450" spans="1:8" x14ac:dyDescent="0.25">
      <c r="A450" s="25">
        <v>439</v>
      </c>
      <c r="B450" s="26" t="s">
        <v>897</v>
      </c>
      <c r="C450" s="26" t="s">
        <v>898</v>
      </c>
      <c r="D450" s="26" t="s">
        <v>953</v>
      </c>
      <c r="E450" s="26" t="s">
        <v>962</v>
      </c>
      <c r="F450" s="25" t="s">
        <v>963</v>
      </c>
      <c r="G450" s="26" t="s">
        <v>20</v>
      </c>
      <c r="H450" s="28">
        <v>800</v>
      </c>
    </row>
    <row r="451" spans="1:8" x14ac:dyDescent="0.25">
      <c r="A451" s="25">
        <v>440</v>
      </c>
      <c r="B451" s="26" t="s">
        <v>897</v>
      </c>
      <c r="C451" s="26" t="s">
        <v>898</v>
      </c>
      <c r="D451" s="26" t="s">
        <v>953</v>
      </c>
      <c r="E451" s="26" t="s">
        <v>964</v>
      </c>
      <c r="F451" s="25" t="s">
        <v>965</v>
      </c>
      <c r="G451" s="26" t="s">
        <v>20</v>
      </c>
      <c r="H451" s="28">
        <v>800</v>
      </c>
    </row>
    <row r="452" spans="1:8" x14ac:dyDescent="0.25">
      <c r="A452" s="25">
        <v>441</v>
      </c>
      <c r="B452" s="26" t="s">
        <v>897</v>
      </c>
      <c r="C452" s="26" t="s">
        <v>898</v>
      </c>
      <c r="D452" s="26" t="s">
        <v>953</v>
      </c>
      <c r="E452" s="26" t="s">
        <v>966</v>
      </c>
      <c r="F452" s="25" t="s">
        <v>967</v>
      </c>
      <c r="G452" s="26" t="s">
        <v>20</v>
      </c>
      <c r="H452" s="28">
        <v>800</v>
      </c>
    </row>
    <row r="453" spans="1:8" x14ac:dyDescent="0.25">
      <c r="A453" s="25">
        <v>442</v>
      </c>
      <c r="B453" s="26" t="s">
        <v>897</v>
      </c>
      <c r="C453" s="26" t="s">
        <v>898</v>
      </c>
      <c r="D453" s="26" t="s">
        <v>953</v>
      </c>
      <c r="E453" s="26" t="s">
        <v>968</v>
      </c>
      <c r="F453" s="25" t="s">
        <v>969</v>
      </c>
      <c r="G453" s="26" t="s">
        <v>20</v>
      </c>
      <c r="H453" s="28">
        <v>800</v>
      </c>
    </row>
    <row r="454" spans="1:8" x14ac:dyDescent="0.25">
      <c r="A454" s="25">
        <v>443</v>
      </c>
      <c r="B454" s="26" t="s">
        <v>897</v>
      </c>
      <c r="C454" s="26" t="s">
        <v>898</v>
      </c>
      <c r="D454" s="26" t="s">
        <v>953</v>
      </c>
      <c r="E454" s="26" t="s">
        <v>970</v>
      </c>
      <c r="F454" s="25" t="s">
        <v>971</v>
      </c>
      <c r="G454" s="26" t="s">
        <v>20</v>
      </c>
      <c r="H454" s="28">
        <v>800</v>
      </c>
    </row>
    <row r="455" spans="1:8" x14ac:dyDescent="0.25">
      <c r="A455" s="25">
        <v>444</v>
      </c>
      <c r="B455" s="26" t="s">
        <v>897</v>
      </c>
      <c r="C455" s="26" t="s">
        <v>898</v>
      </c>
      <c r="D455" s="26" t="s">
        <v>972</v>
      </c>
      <c r="E455" s="26" t="s">
        <v>973</v>
      </c>
      <c r="F455" s="25" t="s">
        <v>974</v>
      </c>
      <c r="G455" s="26" t="s">
        <v>20</v>
      </c>
      <c r="H455" s="28">
        <v>800</v>
      </c>
    </row>
    <row r="456" spans="1:8" x14ac:dyDescent="0.25">
      <c r="A456" s="25">
        <v>445</v>
      </c>
      <c r="B456" s="26" t="s">
        <v>897</v>
      </c>
      <c r="C456" s="26" t="s">
        <v>898</v>
      </c>
      <c r="D456" s="26" t="s">
        <v>972</v>
      </c>
      <c r="E456" s="26" t="s">
        <v>975</v>
      </c>
      <c r="F456" s="25" t="s">
        <v>976</v>
      </c>
      <c r="G456" s="26" t="s">
        <v>20</v>
      </c>
      <c r="H456" s="28">
        <v>800</v>
      </c>
    </row>
    <row r="457" spans="1:8" x14ac:dyDescent="0.25">
      <c r="A457" s="25">
        <v>446</v>
      </c>
      <c r="B457" s="26" t="s">
        <v>897</v>
      </c>
      <c r="C457" s="26" t="s">
        <v>898</v>
      </c>
      <c r="D457" s="26" t="s">
        <v>972</v>
      </c>
      <c r="E457" s="26" t="s">
        <v>977</v>
      </c>
      <c r="F457" s="25" t="s">
        <v>978</v>
      </c>
      <c r="G457" s="26" t="s">
        <v>20</v>
      </c>
      <c r="H457" s="28">
        <v>800</v>
      </c>
    </row>
    <row r="458" spans="1:8" x14ac:dyDescent="0.25">
      <c r="A458" s="25">
        <v>447</v>
      </c>
      <c r="B458" s="26" t="s">
        <v>897</v>
      </c>
      <c r="C458" s="26" t="s">
        <v>898</v>
      </c>
      <c r="D458" s="26" t="s">
        <v>972</v>
      </c>
      <c r="E458" s="26" t="s">
        <v>979</v>
      </c>
      <c r="F458" s="25" t="s">
        <v>980</v>
      </c>
      <c r="G458" s="26" t="s">
        <v>20</v>
      </c>
      <c r="H458" s="28">
        <v>800</v>
      </c>
    </row>
    <row r="459" spans="1:8" x14ac:dyDescent="0.25">
      <c r="A459" s="25">
        <v>448</v>
      </c>
      <c r="B459" s="26" t="s">
        <v>897</v>
      </c>
      <c r="C459" s="26" t="s">
        <v>898</v>
      </c>
      <c r="D459" s="26" t="s">
        <v>972</v>
      </c>
      <c r="E459" s="26" t="s">
        <v>981</v>
      </c>
      <c r="F459" s="25" t="s">
        <v>982</v>
      </c>
      <c r="G459" s="26" t="s">
        <v>20</v>
      </c>
      <c r="H459" s="28">
        <v>800</v>
      </c>
    </row>
    <row r="460" spans="1:8" x14ac:dyDescent="0.25">
      <c r="A460" s="25">
        <v>449</v>
      </c>
      <c r="B460" s="26" t="s">
        <v>897</v>
      </c>
      <c r="C460" s="26" t="s">
        <v>898</v>
      </c>
      <c r="D460" s="26" t="s">
        <v>972</v>
      </c>
      <c r="E460" s="26" t="s">
        <v>983</v>
      </c>
      <c r="F460" s="25" t="s">
        <v>984</v>
      </c>
      <c r="G460" s="26" t="s">
        <v>20</v>
      </c>
      <c r="H460" s="28">
        <v>800</v>
      </c>
    </row>
    <row r="461" spans="1:8" x14ac:dyDescent="0.25">
      <c r="A461" s="25">
        <v>450</v>
      </c>
      <c r="B461" s="26" t="s">
        <v>897</v>
      </c>
      <c r="C461" s="26" t="s">
        <v>898</v>
      </c>
      <c r="D461" s="26" t="s">
        <v>972</v>
      </c>
      <c r="E461" s="26" t="s">
        <v>985</v>
      </c>
      <c r="F461" s="25" t="s">
        <v>986</v>
      </c>
      <c r="G461" s="26" t="s">
        <v>20</v>
      </c>
      <c r="H461" s="28">
        <v>800</v>
      </c>
    </row>
    <row r="462" spans="1:8" x14ac:dyDescent="0.25">
      <c r="A462" s="25">
        <v>451</v>
      </c>
      <c r="B462" s="26" t="s">
        <v>897</v>
      </c>
      <c r="C462" s="26" t="s">
        <v>898</v>
      </c>
      <c r="D462" s="26" t="s">
        <v>972</v>
      </c>
      <c r="E462" s="26" t="s">
        <v>987</v>
      </c>
      <c r="F462" s="25" t="s">
        <v>988</v>
      </c>
      <c r="G462" s="26" t="s">
        <v>20</v>
      </c>
      <c r="H462" s="28">
        <v>800</v>
      </c>
    </row>
    <row r="463" spans="1:8" x14ac:dyDescent="0.25">
      <c r="A463" s="25">
        <v>452</v>
      </c>
      <c r="B463" s="26" t="s">
        <v>897</v>
      </c>
      <c r="C463" s="26" t="s">
        <v>898</v>
      </c>
      <c r="D463" s="26" t="s">
        <v>972</v>
      </c>
      <c r="E463" s="26" t="s">
        <v>989</v>
      </c>
      <c r="F463" s="25" t="s">
        <v>990</v>
      </c>
      <c r="G463" s="26" t="s">
        <v>20</v>
      </c>
      <c r="H463" s="28">
        <v>800</v>
      </c>
    </row>
    <row r="464" spans="1:8" x14ac:dyDescent="0.25">
      <c r="A464" s="25">
        <v>453</v>
      </c>
      <c r="B464" s="26" t="s">
        <v>897</v>
      </c>
      <c r="C464" s="26" t="s">
        <v>898</v>
      </c>
      <c r="D464" s="26" t="s">
        <v>972</v>
      </c>
      <c r="E464" s="26" t="s">
        <v>991</v>
      </c>
      <c r="F464" s="25" t="s">
        <v>992</v>
      </c>
      <c r="G464" s="26" t="s">
        <v>20</v>
      </c>
      <c r="H464" s="28">
        <v>800</v>
      </c>
    </row>
    <row r="465" spans="1:8" x14ac:dyDescent="0.25">
      <c r="A465" s="25">
        <v>454</v>
      </c>
      <c r="B465" s="26" t="s">
        <v>897</v>
      </c>
      <c r="C465" s="26" t="s">
        <v>898</v>
      </c>
      <c r="D465" s="26" t="s">
        <v>972</v>
      </c>
      <c r="E465" s="26" t="s">
        <v>993</v>
      </c>
      <c r="F465" s="25" t="s">
        <v>994</v>
      </c>
      <c r="G465" s="26" t="s">
        <v>20</v>
      </c>
      <c r="H465" s="28">
        <v>800</v>
      </c>
    </row>
    <row r="466" spans="1:8" x14ac:dyDescent="0.25">
      <c r="A466" s="25">
        <v>455</v>
      </c>
      <c r="B466" s="26" t="s">
        <v>897</v>
      </c>
      <c r="C466" s="26" t="s">
        <v>898</v>
      </c>
      <c r="D466" s="26" t="s">
        <v>972</v>
      </c>
      <c r="E466" s="26" t="s">
        <v>995</v>
      </c>
      <c r="F466" s="25" t="s">
        <v>996</v>
      </c>
      <c r="G466" s="26" t="s">
        <v>20</v>
      </c>
      <c r="H466" s="28">
        <v>800</v>
      </c>
    </row>
    <row r="467" spans="1:8" x14ac:dyDescent="0.25">
      <c r="A467" s="25">
        <v>456</v>
      </c>
      <c r="B467" s="26" t="s">
        <v>897</v>
      </c>
      <c r="C467" s="26" t="s">
        <v>898</v>
      </c>
      <c r="D467" s="26" t="s">
        <v>972</v>
      </c>
      <c r="E467" s="26" t="s">
        <v>997</v>
      </c>
      <c r="F467" s="25" t="s">
        <v>998</v>
      </c>
      <c r="G467" s="26" t="s">
        <v>20</v>
      </c>
      <c r="H467" s="28">
        <v>800</v>
      </c>
    </row>
    <row r="468" spans="1:8" x14ac:dyDescent="0.25">
      <c r="A468" s="25">
        <v>457</v>
      </c>
      <c r="B468" s="26" t="s">
        <v>897</v>
      </c>
      <c r="C468" s="26" t="s">
        <v>898</v>
      </c>
      <c r="D468" s="26" t="s">
        <v>972</v>
      </c>
      <c r="E468" s="26" t="s">
        <v>999</v>
      </c>
      <c r="F468" s="25" t="s">
        <v>1000</v>
      </c>
      <c r="G468" s="26" t="s">
        <v>20</v>
      </c>
      <c r="H468" s="28">
        <v>800</v>
      </c>
    </row>
    <row r="469" spans="1:8" x14ac:dyDescent="0.25">
      <c r="A469" s="25">
        <v>458</v>
      </c>
      <c r="B469" s="26" t="s">
        <v>897</v>
      </c>
      <c r="C469" s="26" t="s">
        <v>898</v>
      </c>
      <c r="D469" s="26" t="s">
        <v>972</v>
      </c>
      <c r="E469" s="26" t="s">
        <v>1001</v>
      </c>
      <c r="F469" s="25" t="s">
        <v>1002</v>
      </c>
      <c r="G469" s="26" t="s">
        <v>20</v>
      </c>
      <c r="H469" s="28">
        <v>800</v>
      </c>
    </row>
    <row r="470" spans="1:8" x14ac:dyDescent="0.25">
      <c r="A470" s="25">
        <v>459</v>
      </c>
      <c r="B470" s="26" t="s">
        <v>897</v>
      </c>
      <c r="C470" s="26" t="s">
        <v>898</v>
      </c>
      <c r="D470" s="26" t="s">
        <v>972</v>
      </c>
      <c r="E470" s="26" t="s">
        <v>1003</v>
      </c>
      <c r="F470" s="25" t="s">
        <v>1004</v>
      </c>
      <c r="G470" s="26" t="s">
        <v>20</v>
      </c>
      <c r="H470" s="28">
        <v>800</v>
      </c>
    </row>
    <row r="471" spans="1:8" x14ac:dyDescent="0.25">
      <c r="A471" s="25">
        <v>460</v>
      </c>
      <c r="B471" s="26" t="s">
        <v>897</v>
      </c>
      <c r="C471" s="26" t="s">
        <v>898</v>
      </c>
      <c r="D471" s="26" t="s">
        <v>972</v>
      </c>
      <c r="E471" s="26" t="s">
        <v>1005</v>
      </c>
      <c r="F471" s="25" t="s">
        <v>1006</v>
      </c>
      <c r="G471" s="26" t="s">
        <v>20</v>
      </c>
      <c r="H471" s="28">
        <v>800</v>
      </c>
    </row>
    <row r="472" spans="1:8" x14ac:dyDescent="0.25">
      <c r="A472" s="25">
        <v>461</v>
      </c>
      <c r="B472" s="26" t="s">
        <v>897</v>
      </c>
      <c r="C472" s="26" t="s">
        <v>898</v>
      </c>
      <c r="D472" s="26" t="s">
        <v>972</v>
      </c>
      <c r="E472" s="26" t="s">
        <v>1007</v>
      </c>
      <c r="F472" s="25" t="s">
        <v>1008</v>
      </c>
      <c r="G472" s="26" t="s">
        <v>20</v>
      </c>
      <c r="H472" s="28">
        <v>800</v>
      </c>
    </row>
    <row r="473" spans="1:8" x14ac:dyDescent="0.25">
      <c r="A473" s="25">
        <v>462</v>
      </c>
      <c r="B473" s="26" t="s">
        <v>897</v>
      </c>
      <c r="C473" s="26" t="s">
        <v>898</v>
      </c>
      <c r="D473" s="26" t="s">
        <v>972</v>
      </c>
      <c r="E473" s="26" t="s">
        <v>1009</v>
      </c>
      <c r="F473" s="25" t="s">
        <v>1010</v>
      </c>
      <c r="G473" s="26" t="s">
        <v>20</v>
      </c>
      <c r="H473" s="28">
        <v>800</v>
      </c>
    </row>
    <row r="474" spans="1:8" x14ac:dyDescent="0.25">
      <c r="A474" s="25">
        <v>463</v>
      </c>
      <c r="B474" s="26" t="s">
        <v>897</v>
      </c>
      <c r="C474" s="26" t="s">
        <v>898</v>
      </c>
      <c r="D474" s="26" t="s">
        <v>972</v>
      </c>
      <c r="E474" s="26" t="s">
        <v>1011</v>
      </c>
      <c r="F474" s="25" t="s">
        <v>1012</v>
      </c>
      <c r="G474" s="26" t="s">
        <v>20</v>
      </c>
      <c r="H474" s="28">
        <v>800</v>
      </c>
    </row>
    <row r="475" spans="1:8" x14ac:dyDescent="0.25">
      <c r="A475" s="25">
        <v>464</v>
      </c>
      <c r="B475" s="26" t="s">
        <v>897</v>
      </c>
      <c r="C475" s="26" t="s">
        <v>898</v>
      </c>
      <c r="D475" s="26" t="s">
        <v>1013</v>
      </c>
      <c r="E475" s="26" t="s">
        <v>1014</v>
      </c>
      <c r="F475" s="25" t="s">
        <v>1015</v>
      </c>
      <c r="G475" s="26" t="s">
        <v>20</v>
      </c>
      <c r="H475" s="28">
        <v>800</v>
      </c>
    </row>
    <row r="476" spans="1:8" x14ac:dyDescent="0.25">
      <c r="A476" s="25">
        <v>465</v>
      </c>
      <c r="B476" s="26" t="s">
        <v>897</v>
      </c>
      <c r="C476" s="26" t="s">
        <v>898</v>
      </c>
      <c r="D476" s="26" t="s">
        <v>1013</v>
      </c>
      <c r="E476" s="26" t="s">
        <v>1016</v>
      </c>
      <c r="F476" s="25" t="s">
        <v>1017</v>
      </c>
      <c r="G476" s="26" t="s">
        <v>20</v>
      </c>
      <c r="H476" s="28">
        <v>800</v>
      </c>
    </row>
    <row r="477" spans="1:8" x14ac:dyDescent="0.25">
      <c r="A477" s="25">
        <v>466</v>
      </c>
      <c r="B477" s="26" t="s">
        <v>897</v>
      </c>
      <c r="C477" s="26" t="s">
        <v>898</v>
      </c>
      <c r="D477" s="26" t="s">
        <v>1013</v>
      </c>
      <c r="E477" s="26" t="s">
        <v>1018</v>
      </c>
      <c r="F477" s="25" t="s">
        <v>1019</v>
      </c>
      <c r="G477" s="26" t="s">
        <v>20</v>
      </c>
      <c r="H477" s="28">
        <v>800</v>
      </c>
    </row>
    <row r="478" spans="1:8" x14ac:dyDescent="0.25">
      <c r="A478" s="25">
        <v>467</v>
      </c>
      <c r="B478" s="26" t="s">
        <v>897</v>
      </c>
      <c r="C478" s="26" t="s">
        <v>898</v>
      </c>
      <c r="D478" s="26" t="s">
        <v>1013</v>
      </c>
      <c r="E478" s="26" t="s">
        <v>1020</v>
      </c>
      <c r="F478" s="25" t="s">
        <v>1021</v>
      </c>
      <c r="G478" s="26" t="s">
        <v>20</v>
      </c>
      <c r="H478" s="28">
        <v>800</v>
      </c>
    </row>
    <row r="479" spans="1:8" x14ac:dyDescent="0.25">
      <c r="A479" s="25">
        <v>468</v>
      </c>
      <c r="B479" s="26" t="s">
        <v>897</v>
      </c>
      <c r="C479" s="26" t="s">
        <v>898</v>
      </c>
      <c r="D479" s="26" t="s">
        <v>1013</v>
      </c>
      <c r="E479" s="26" t="s">
        <v>1022</v>
      </c>
      <c r="F479" s="25" t="s">
        <v>1023</v>
      </c>
      <c r="G479" s="26" t="s">
        <v>20</v>
      </c>
      <c r="H479" s="28">
        <v>800</v>
      </c>
    </row>
    <row r="480" spans="1:8" x14ac:dyDescent="0.25">
      <c r="A480" s="25">
        <v>469</v>
      </c>
      <c r="B480" s="26" t="s">
        <v>897</v>
      </c>
      <c r="C480" s="26" t="s">
        <v>898</v>
      </c>
      <c r="D480" s="26" t="s">
        <v>1013</v>
      </c>
      <c r="E480" s="26" t="s">
        <v>1024</v>
      </c>
      <c r="F480" s="25" t="s">
        <v>1025</v>
      </c>
      <c r="G480" s="26" t="s">
        <v>20</v>
      </c>
      <c r="H480" s="28">
        <v>800</v>
      </c>
    </row>
    <row r="481" spans="1:8" x14ac:dyDescent="0.25">
      <c r="A481" s="25">
        <v>470</v>
      </c>
      <c r="B481" s="26" t="s">
        <v>897</v>
      </c>
      <c r="C481" s="26" t="s">
        <v>898</v>
      </c>
      <c r="D481" s="26" t="s">
        <v>1013</v>
      </c>
      <c r="E481" s="26" t="s">
        <v>1026</v>
      </c>
      <c r="F481" s="25" t="s">
        <v>1027</v>
      </c>
      <c r="G481" s="26" t="s">
        <v>20</v>
      </c>
      <c r="H481" s="28">
        <v>800</v>
      </c>
    </row>
    <row r="482" spans="1:8" x14ac:dyDescent="0.25">
      <c r="A482" s="25">
        <v>471</v>
      </c>
      <c r="B482" s="26" t="s">
        <v>897</v>
      </c>
      <c r="C482" s="26" t="s">
        <v>898</v>
      </c>
      <c r="D482" s="26" t="s">
        <v>1013</v>
      </c>
      <c r="E482" s="26" t="s">
        <v>1028</v>
      </c>
      <c r="F482" s="25" t="s">
        <v>1029</v>
      </c>
      <c r="G482" s="26" t="s">
        <v>20</v>
      </c>
      <c r="H482" s="28">
        <v>800</v>
      </c>
    </row>
    <row r="483" spans="1:8" x14ac:dyDescent="0.25">
      <c r="A483" s="25">
        <v>472</v>
      </c>
      <c r="B483" s="26" t="s">
        <v>897</v>
      </c>
      <c r="C483" s="26" t="s">
        <v>898</v>
      </c>
      <c r="D483" s="26" t="s">
        <v>1030</v>
      </c>
      <c r="E483" s="26" t="s">
        <v>1031</v>
      </c>
      <c r="F483" s="25" t="s">
        <v>1032</v>
      </c>
      <c r="G483" s="26" t="s">
        <v>20</v>
      </c>
      <c r="H483" s="28">
        <v>800</v>
      </c>
    </row>
    <row r="484" spans="1:8" x14ac:dyDescent="0.25">
      <c r="A484" s="25">
        <v>473</v>
      </c>
      <c r="B484" s="26" t="s">
        <v>897</v>
      </c>
      <c r="C484" s="26" t="s">
        <v>898</v>
      </c>
      <c r="D484" s="26" t="s">
        <v>1033</v>
      </c>
      <c r="E484" s="26" t="s">
        <v>1034</v>
      </c>
      <c r="F484" s="25" t="s">
        <v>1035</v>
      </c>
      <c r="G484" s="26" t="s">
        <v>20</v>
      </c>
      <c r="H484" s="28">
        <v>800</v>
      </c>
    </row>
    <row r="485" spans="1:8" x14ac:dyDescent="0.25">
      <c r="A485" s="25">
        <v>474</v>
      </c>
      <c r="B485" s="26" t="s">
        <v>897</v>
      </c>
      <c r="C485" s="26" t="s">
        <v>898</v>
      </c>
      <c r="D485" s="26" t="s">
        <v>1036</v>
      </c>
      <c r="E485" s="26" t="s">
        <v>1037</v>
      </c>
      <c r="F485" s="25" t="s">
        <v>1038</v>
      </c>
      <c r="G485" s="26" t="s">
        <v>20</v>
      </c>
      <c r="H485" s="28">
        <v>800</v>
      </c>
    </row>
    <row r="486" spans="1:8" x14ac:dyDescent="0.25">
      <c r="A486" s="25">
        <v>475</v>
      </c>
      <c r="B486" s="26" t="s">
        <v>897</v>
      </c>
      <c r="C486" s="26" t="s">
        <v>898</v>
      </c>
      <c r="D486" s="26" t="s">
        <v>1036</v>
      </c>
      <c r="E486" s="26" t="s">
        <v>1039</v>
      </c>
      <c r="F486" s="25" t="s">
        <v>1040</v>
      </c>
      <c r="G486" s="26" t="s">
        <v>20</v>
      </c>
      <c r="H486" s="28">
        <v>800</v>
      </c>
    </row>
    <row r="487" spans="1:8" x14ac:dyDescent="0.25">
      <c r="A487" s="25">
        <v>476</v>
      </c>
      <c r="B487" s="26" t="s">
        <v>897</v>
      </c>
      <c r="C487" s="26" t="s">
        <v>898</v>
      </c>
      <c r="D487" s="26" t="s">
        <v>1041</v>
      </c>
      <c r="E487" s="26" t="s">
        <v>1042</v>
      </c>
      <c r="F487" s="25" t="s">
        <v>1043</v>
      </c>
      <c r="G487" s="26" t="s">
        <v>20</v>
      </c>
      <c r="H487" s="28">
        <v>800</v>
      </c>
    </row>
    <row r="488" spans="1:8" x14ac:dyDescent="0.25">
      <c r="A488" s="25">
        <v>477</v>
      </c>
      <c r="B488" s="26" t="s">
        <v>897</v>
      </c>
      <c r="C488" s="26" t="s">
        <v>898</v>
      </c>
      <c r="D488" s="26" t="s">
        <v>1041</v>
      </c>
      <c r="E488" s="26" t="s">
        <v>1044</v>
      </c>
      <c r="F488" s="25" t="s">
        <v>1045</v>
      </c>
      <c r="G488" s="26" t="s">
        <v>20</v>
      </c>
      <c r="H488" s="28">
        <v>800</v>
      </c>
    </row>
    <row r="489" spans="1:8" x14ac:dyDescent="0.25">
      <c r="A489" s="25">
        <v>478</v>
      </c>
      <c r="B489" s="26" t="s">
        <v>897</v>
      </c>
      <c r="C489" s="26" t="s">
        <v>898</v>
      </c>
      <c r="D489" s="26" t="s">
        <v>1046</v>
      </c>
      <c r="E489" s="26" t="s">
        <v>1047</v>
      </c>
      <c r="F489" s="25" t="s">
        <v>1048</v>
      </c>
      <c r="G489" s="26" t="s">
        <v>20</v>
      </c>
      <c r="H489" s="28">
        <v>800</v>
      </c>
    </row>
    <row r="490" spans="1:8" x14ac:dyDescent="0.25">
      <c r="A490" s="25">
        <v>479</v>
      </c>
      <c r="B490" s="26" t="s">
        <v>897</v>
      </c>
      <c r="C490" s="26" t="s">
        <v>898</v>
      </c>
      <c r="D490" s="26" t="s">
        <v>1046</v>
      </c>
      <c r="E490" s="26" t="s">
        <v>1049</v>
      </c>
      <c r="F490" s="25" t="s">
        <v>1050</v>
      </c>
      <c r="G490" s="26" t="s">
        <v>20</v>
      </c>
      <c r="H490" s="28">
        <v>800</v>
      </c>
    </row>
    <row r="491" spans="1:8" x14ac:dyDescent="0.25">
      <c r="A491" s="25">
        <v>480</v>
      </c>
      <c r="B491" s="26" t="s">
        <v>897</v>
      </c>
      <c r="C491" s="26" t="s">
        <v>898</v>
      </c>
      <c r="D491" s="26" t="s">
        <v>1046</v>
      </c>
      <c r="E491" s="26" t="s">
        <v>1051</v>
      </c>
      <c r="F491" s="25" t="s">
        <v>1052</v>
      </c>
      <c r="G491" s="26" t="s">
        <v>20</v>
      </c>
      <c r="H491" s="28">
        <v>800</v>
      </c>
    </row>
    <row r="492" spans="1:8" x14ac:dyDescent="0.25">
      <c r="A492" s="25">
        <v>481</v>
      </c>
      <c r="B492" s="26" t="s">
        <v>897</v>
      </c>
      <c r="C492" s="26" t="s">
        <v>898</v>
      </c>
      <c r="D492" s="26" t="s">
        <v>1046</v>
      </c>
      <c r="E492" s="26" t="s">
        <v>1053</v>
      </c>
      <c r="F492" s="25" t="s">
        <v>1054</v>
      </c>
      <c r="G492" s="26" t="s">
        <v>20</v>
      </c>
      <c r="H492" s="28">
        <v>800</v>
      </c>
    </row>
    <row r="493" spans="1:8" x14ac:dyDescent="0.25">
      <c r="A493" s="25">
        <v>482</v>
      </c>
      <c r="B493" s="26" t="s">
        <v>897</v>
      </c>
      <c r="C493" s="26" t="s">
        <v>898</v>
      </c>
      <c r="D493" s="26" t="s">
        <v>1046</v>
      </c>
      <c r="E493" s="26" t="s">
        <v>1055</v>
      </c>
      <c r="F493" s="25" t="s">
        <v>1056</v>
      </c>
      <c r="G493" s="26" t="s">
        <v>20</v>
      </c>
      <c r="H493" s="28">
        <v>800</v>
      </c>
    </row>
    <row r="494" spans="1:8" x14ac:dyDescent="0.25">
      <c r="A494" s="25">
        <v>483</v>
      </c>
      <c r="B494" s="26" t="s">
        <v>897</v>
      </c>
      <c r="C494" s="26" t="s">
        <v>898</v>
      </c>
      <c r="D494" s="26" t="s">
        <v>1046</v>
      </c>
      <c r="E494" s="26" t="s">
        <v>1057</v>
      </c>
      <c r="F494" s="25" t="s">
        <v>1058</v>
      </c>
      <c r="G494" s="26" t="s">
        <v>20</v>
      </c>
      <c r="H494" s="28">
        <v>800</v>
      </c>
    </row>
    <row r="495" spans="1:8" x14ac:dyDescent="0.25">
      <c r="A495" s="25">
        <v>484</v>
      </c>
      <c r="B495" s="26" t="s">
        <v>897</v>
      </c>
      <c r="C495" s="26" t="s">
        <v>898</v>
      </c>
      <c r="D495" s="26" t="s">
        <v>1046</v>
      </c>
      <c r="E495" s="26" t="s">
        <v>1059</v>
      </c>
      <c r="F495" s="25" t="s">
        <v>1060</v>
      </c>
      <c r="G495" s="26" t="s">
        <v>20</v>
      </c>
      <c r="H495" s="28">
        <v>800</v>
      </c>
    </row>
    <row r="496" spans="1:8" x14ac:dyDescent="0.25">
      <c r="A496" s="25">
        <v>485</v>
      </c>
      <c r="B496" s="26" t="s">
        <v>897</v>
      </c>
      <c r="C496" s="26" t="s">
        <v>898</v>
      </c>
      <c r="D496" s="26" t="s">
        <v>1046</v>
      </c>
      <c r="E496" s="26" t="s">
        <v>1061</v>
      </c>
      <c r="F496" s="25" t="s">
        <v>1062</v>
      </c>
      <c r="G496" s="26" t="s">
        <v>20</v>
      </c>
      <c r="H496" s="28">
        <v>800</v>
      </c>
    </row>
    <row r="497" spans="1:8" x14ac:dyDescent="0.25">
      <c r="A497" s="25">
        <v>486</v>
      </c>
      <c r="B497" s="26" t="s">
        <v>897</v>
      </c>
      <c r="C497" s="26" t="s">
        <v>898</v>
      </c>
      <c r="D497" s="26" t="s">
        <v>1046</v>
      </c>
      <c r="E497" s="26" t="s">
        <v>1063</v>
      </c>
      <c r="F497" s="25" t="s">
        <v>1064</v>
      </c>
      <c r="G497" s="26" t="s">
        <v>20</v>
      </c>
      <c r="H497" s="28">
        <v>800</v>
      </c>
    </row>
    <row r="498" spans="1:8" x14ac:dyDescent="0.25">
      <c r="A498" s="25">
        <v>487</v>
      </c>
      <c r="B498" s="26" t="s">
        <v>1065</v>
      </c>
      <c r="C498" s="26" t="s">
        <v>1066</v>
      </c>
      <c r="D498" s="26" t="s">
        <v>1067</v>
      </c>
      <c r="E498" s="26" t="s">
        <v>1068</v>
      </c>
      <c r="F498" s="25" t="s">
        <v>1069</v>
      </c>
      <c r="G498" s="26" t="s">
        <v>20</v>
      </c>
      <c r="H498" s="28">
        <v>800</v>
      </c>
    </row>
    <row r="499" spans="1:8" x14ac:dyDescent="0.25">
      <c r="A499" s="25">
        <v>488</v>
      </c>
      <c r="B499" s="26" t="s">
        <v>1065</v>
      </c>
      <c r="C499" s="26" t="s">
        <v>1066</v>
      </c>
      <c r="D499" s="26" t="s">
        <v>1067</v>
      </c>
      <c r="E499" s="26" t="s">
        <v>1070</v>
      </c>
      <c r="F499" s="25" t="s">
        <v>1071</v>
      </c>
      <c r="G499" s="26" t="s">
        <v>20</v>
      </c>
      <c r="H499" s="28">
        <v>800</v>
      </c>
    </row>
    <row r="500" spans="1:8" x14ac:dyDescent="0.25">
      <c r="A500" s="25">
        <v>489</v>
      </c>
      <c r="B500" s="26" t="s">
        <v>1065</v>
      </c>
      <c r="C500" s="26" t="s">
        <v>1066</v>
      </c>
      <c r="D500" s="26" t="s">
        <v>1067</v>
      </c>
      <c r="E500" s="26" t="s">
        <v>1072</v>
      </c>
      <c r="F500" s="25" t="s">
        <v>1073</v>
      </c>
      <c r="G500" s="26" t="s">
        <v>20</v>
      </c>
      <c r="H500" s="28">
        <v>800</v>
      </c>
    </row>
    <row r="501" spans="1:8" x14ac:dyDescent="0.25">
      <c r="A501" s="25">
        <v>490</v>
      </c>
      <c r="B501" s="26" t="s">
        <v>1065</v>
      </c>
      <c r="C501" s="26" t="s">
        <v>1066</v>
      </c>
      <c r="D501" s="26" t="s">
        <v>1067</v>
      </c>
      <c r="E501" s="26" t="s">
        <v>1074</v>
      </c>
      <c r="F501" s="25" t="s">
        <v>1075</v>
      </c>
      <c r="G501" s="26" t="s">
        <v>20</v>
      </c>
      <c r="H501" s="28">
        <v>800</v>
      </c>
    </row>
    <row r="502" spans="1:8" x14ac:dyDescent="0.25">
      <c r="A502" s="25">
        <v>491</v>
      </c>
      <c r="B502" s="26" t="s">
        <v>1065</v>
      </c>
      <c r="C502" s="26" t="s">
        <v>1066</v>
      </c>
      <c r="D502" s="26" t="s">
        <v>1067</v>
      </c>
      <c r="E502" s="26" t="s">
        <v>1076</v>
      </c>
      <c r="F502" s="25" t="s">
        <v>1077</v>
      </c>
      <c r="G502" s="26" t="s">
        <v>20</v>
      </c>
      <c r="H502" s="28">
        <v>800</v>
      </c>
    </row>
    <row r="503" spans="1:8" x14ac:dyDescent="0.25">
      <c r="A503" s="25">
        <v>492</v>
      </c>
      <c r="B503" s="26" t="s">
        <v>1065</v>
      </c>
      <c r="C503" s="26" t="s">
        <v>1066</v>
      </c>
      <c r="D503" s="26" t="s">
        <v>1067</v>
      </c>
      <c r="E503" s="26" t="s">
        <v>1078</v>
      </c>
      <c r="F503" s="25" t="s">
        <v>1079</v>
      </c>
      <c r="G503" s="26" t="s">
        <v>20</v>
      </c>
      <c r="H503" s="28">
        <v>800</v>
      </c>
    </row>
    <row r="504" spans="1:8" x14ac:dyDescent="0.25">
      <c r="A504" s="25">
        <v>493</v>
      </c>
      <c r="B504" s="26" t="s">
        <v>1065</v>
      </c>
      <c r="C504" s="26" t="s">
        <v>1066</v>
      </c>
      <c r="D504" s="26" t="s">
        <v>1067</v>
      </c>
      <c r="E504" s="26" t="s">
        <v>1080</v>
      </c>
      <c r="F504" s="25" t="s">
        <v>1081</v>
      </c>
      <c r="G504" s="26" t="s">
        <v>20</v>
      </c>
      <c r="H504" s="28">
        <v>800</v>
      </c>
    </row>
    <row r="505" spans="1:8" x14ac:dyDescent="0.25">
      <c r="A505" s="25">
        <v>494</v>
      </c>
      <c r="B505" s="26" t="s">
        <v>1065</v>
      </c>
      <c r="C505" s="26" t="s">
        <v>1066</v>
      </c>
      <c r="D505" s="26" t="s">
        <v>1067</v>
      </c>
      <c r="E505" s="26" t="s">
        <v>1082</v>
      </c>
      <c r="F505" s="25" t="s">
        <v>1083</v>
      </c>
      <c r="G505" s="26" t="s">
        <v>20</v>
      </c>
      <c r="H505" s="28">
        <v>800</v>
      </c>
    </row>
    <row r="506" spans="1:8" x14ac:dyDescent="0.25">
      <c r="A506" s="25">
        <v>495</v>
      </c>
      <c r="B506" s="26" t="s">
        <v>1065</v>
      </c>
      <c r="C506" s="26" t="s">
        <v>1066</v>
      </c>
      <c r="D506" s="26" t="s">
        <v>1067</v>
      </c>
      <c r="E506" s="26" t="s">
        <v>1084</v>
      </c>
      <c r="F506" s="25" t="s">
        <v>1085</v>
      </c>
      <c r="G506" s="26" t="s">
        <v>20</v>
      </c>
      <c r="H506" s="28">
        <v>800</v>
      </c>
    </row>
    <row r="507" spans="1:8" x14ac:dyDescent="0.25">
      <c r="A507" s="25">
        <v>496</v>
      </c>
      <c r="B507" s="26" t="s">
        <v>1065</v>
      </c>
      <c r="C507" s="26" t="s">
        <v>1066</v>
      </c>
      <c r="D507" s="26" t="s">
        <v>1086</v>
      </c>
      <c r="E507" s="26" t="s">
        <v>1087</v>
      </c>
      <c r="F507" s="25" t="s">
        <v>1088</v>
      </c>
      <c r="G507" s="26" t="s">
        <v>20</v>
      </c>
      <c r="H507" s="28">
        <v>800</v>
      </c>
    </row>
    <row r="508" spans="1:8" x14ac:dyDescent="0.25">
      <c r="A508" s="25">
        <v>497</v>
      </c>
      <c r="B508" s="26" t="s">
        <v>1065</v>
      </c>
      <c r="C508" s="26" t="s">
        <v>1066</v>
      </c>
      <c r="D508" s="26" t="s">
        <v>1086</v>
      </c>
      <c r="E508" s="26" t="s">
        <v>1089</v>
      </c>
      <c r="F508" s="25" t="s">
        <v>1090</v>
      </c>
      <c r="G508" s="26" t="s">
        <v>20</v>
      </c>
      <c r="H508" s="28">
        <v>800</v>
      </c>
    </row>
    <row r="509" spans="1:8" x14ac:dyDescent="0.25">
      <c r="A509" s="25">
        <v>498</v>
      </c>
      <c r="B509" s="26" t="s">
        <v>1065</v>
      </c>
      <c r="C509" s="26" t="s">
        <v>1066</v>
      </c>
      <c r="D509" s="26" t="s">
        <v>1086</v>
      </c>
      <c r="E509" s="26" t="s">
        <v>1091</v>
      </c>
      <c r="F509" s="25" t="s">
        <v>1092</v>
      </c>
      <c r="G509" s="26" t="s">
        <v>20</v>
      </c>
      <c r="H509" s="28">
        <v>800</v>
      </c>
    </row>
    <row r="510" spans="1:8" x14ac:dyDescent="0.25">
      <c r="A510" s="25">
        <v>499</v>
      </c>
      <c r="B510" s="26" t="s">
        <v>1065</v>
      </c>
      <c r="C510" s="26" t="s">
        <v>1066</v>
      </c>
      <c r="D510" s="26" t="s">
        <v>1086</v>
      </c>
      <c r="E510" s="26" t="s">
        <v>1093</v>
      </c>
      <c r="F510" s="25" t="s">
        <v>1094</v>
      </c>
      <c r="G510" s="26" t="s">
        <v>20</v>
      </c>
      <c r="H510" s="28">
        <v>800</v>
      </c>
    </row>
    <row r="511" spans="1:8" x14ac:dyDescent="0.25">
      <c r="A511" s="25">
        <v>500</v>
      </c>
      <c r="B511" s="26" t="s">
        <v>1065</v>
      </c>
      <c r="C511" s="26" t="s">
        <v>1066</v>
      </c>
      <c r="D511" s="26" t="s">
        <v>1086</v>
      </c>
      <c r="E511" s="26" t="s">
        <v>1095</v>
      </c>
      <c r="F511" s="25" t="s">
        <v>1096</v>
      </c>
      <c r="G511" s="26" t="s">
        <v>20</v>
      </c>
      <c r="H511" s="28">
        <v>800</v>
      </c>
    </row>
    <row r="512" spans="1:8" x14ac:dyDescent="0.25">
      <c r="A512" s="25">
        <v>501</v>
      </c>
      <c r="B512" s="26" t="s">
        <v>1065</v>
      </c>
      <c r="C512" s="26" t="s">
        <v>1066</v>
      </c>
      <c r="D512" s="26" t="s">
        <v>1086</v>
      </c>
      <c r="E512" s="26" t="s">
        <v>1097</v>
      </c>
      <c r="F512" s="25" t="s">
        <v>1098</v>
      </c>
      <c r="G512" s="26" t="s">
        <v>20</v>
      </c>
      <c r="H512" s="28">
        <v>800</v>
      </c>
    </row>
    <row r="513" spans="1:8" x14ac:dyDescent="0.25">
      <c r="A513" s="25">
        <v>502</v>
      </c>
      <c r="B513" s="26" t="s">
        <v>1065</v>
      </c>
      <c r="C513" s="26" t="s">
        <v>1066</v>
      </c>
      <c r="D513" s="26" t="s">
        <v>1086</v>
      </c>
      <c r="E513" s="26" t="s">
        <v>1099</v>
      </c>
      <c r="F513" s="25" t="s">
        <v>1100</v>
      </c>
      <c r="G513" s="26" t="s">
        <v>20</v>
      </c>
      <c r="H513" s="28">
        <v>800</v>
      </c>
    </row>
    <row r="514" spans="1:8" x14ac:dyDescent="0.25">
      <c r="A514" s="25">
        <v>503</v>
      </c>
      <c r="B514" s="26" t="s">
        <v>1065</v>
      </c>
      <c r="C514" s="26" t="s">
        <v>1066</v>
      </c>
      <c r="D514" s="26" t="s">
        <v>1086</v>
      </c>
      <c r="E514" s="26" t="s">
        <v>1101</v>
      </c>
      <c r="F514" s="25" t="s">
        <v>1102</v>
      </c>
      <c r="G514" s="26" t="s">
        <v>20</v>
      </c>
      <c r="H514" s="28">
        <v>800</v>
      </c>
    </row>
    <row r="515" spans="1:8" x14ac:dyDescent="0.25">
      <c r="A515" s="25">
        <v>504</v>
      </c>
      <c r="B515" s="26" t="s">
        <v>1065</v>
      </c>
      <c r="C515" s="26" t="s">
        <v>1066</v>
      </c>
      <c r="D515" s="26" t="s">
        <v>1086</v>
      </c>
      <c r="E515" s="26" t="s">
        <v>1103</v>
      </c>
      <c r="F515" s="25" t="s">
        <v>1104</v>
      </c>
      <c r="G515" s="26" t="s">
        <v>20</v>
      </c>
      <c r="H515" s="28">
        <v>800</v>
      </c>
    </row>
    <row r="516" spans="1:8" x14ac:dyDescent="0.25">
      <c r="A516" s="25">
        <v>505</v>
      </c>
      <c r="B516" s="26" t="s">
        <v>1065</v>
      </c>
      <c r="C516" s="26" t="s">
        <v>1066</v>
      </c>
      <c r="D516" s="26" t="s">
        <v>1086</v>
      </c>
      <c r="E516" s="26" t="s">
        <v>1105</v>
      </c>
      <c r="F516" s="25" t="s">
        <v>1106</v>
      </c>
      <c r="G516" s="26" t="s">
        <v>20</v>
      </c>
      <c r="H516" s="28">
        <v>800</v>
      </c>
    </row>
    <row r="517" spans="1:8" x14ac:dyDescent="0.25">
      <c r="A517" s="25">
        <v>506</v>
      </c>
      <c r="B517" s="26" t="s">
        <v>1065</v>
      </c>
      <c r="C517" s="26" t="s">
        <v>1066</v>
      </c>
      <c r="D517" s="26" t="s">
        <v>36</v>
      </c>
      <c r="E517" s="26" t="s">
        <v>1107</v>
      </c>
      <c r="F517" s="25" t="s">
        <v>1108</v>
      </c>
      <c r="G517" s="26" t="s">
        <v>20</v>
      </c>
      <c r="H517" s="28">
        <v>800</v>
      </c>
    </row>
    <row r="518" spans="1:8" x14ac:dyDescent="0.25">
      <c r="A518" s="25">
        <v>507</v>
      </c>
      <c r="B518" s="26" t="s">
        <v>1065</v>
      </c>
      <c r="C518" s="26" t="s">
        <v>1066</v>
      </c>
      <c r="D518" s="26" t="s">
        <v>36</v>
      </c>
      <c r="E518" s="26" t="s">
        <v>1109</v>
      </c>
      <c r="F518" s="25" t="s">
        <v>1110</v>
      </c>
      <c r="G518" s="26" t="s">
        <v>20</v>
      </c>
      <c r="H518" s="28">
        <v>800</v>
      </c>
    </row>
    <row r="519" spans="1:8" x14ac:dyDescent="0.25">
      <c r="A519" s="25">
        <v>508</v>
      </c>
      <c r="B519" s="26" t="s">
        <v>1065</v>
      </c>
      <c r="C519" s="26" t="s">
        <v>1066</v>
      </c>
      <c r="D519" s="26" t="s">
        <v>36</v>
      </c>
      <c r="E519" s="26" t="s">
        <v>1111</v>
      </c>
      <c r="F519" s="25" t="s">
        <v>1112</v>
      </c>
      <c r="G519" s="26" t="s">
        <v>20</v>
      </c>
      <c r="H519" s="28">
        <v>800</v>
      </c>
    </row>
    <row r="520" spans="1:8" x14ac:dyDescent="0.25">
      <c r="A520" s="25">
        <v>509</v>
      </c>
      <c r="B520" s="26" t="s">
        <v>1065</v>
      </c>
      <c r="C520" s="26" t="s">
        <v>1066</v>
      </c>
      <c r="D520" s="26" t="s">
        <v>36</v>
      </c>
      <c r="E520" s="26" t="s">
        <v>1113</v>
      </c>
      <c r="F520" s="25" t="s">
        <v>1114</v>
      </c>
      <c r="G520" s="26" t="s">
        <v>20</v>
      </c>
      <c r="H520" s="28">
        <v>800</v>
      </c>
    </row>
    <row r="521" spans="1:8" x14ac:dyDescent="0.25">
      <c r="A521" s="25">
        <v>510</v>
      </c>
      <c r="B521" s="26" t="s">
        <v>1065</v>
      </c>
      <c r="C521" s="26" t="s">
        <v>1066</v>
      </c>
      <c r="D521" s="26" t="s">
        <v>36</v>
      </c>
      <c r="E521" s="26" t="s">
        <v>1115</v>
      </c>
      <c r="F521" s="25" t="s">
        <v>1116</v>
      </c>
      <c r="G521" s="26" t="s">
        <v>20</v>
      </c>
      <c r="H521" s="28">
        <v>800</v>
      </c>
    </row>
    <row r="522" spans="1:8" x14ac:dyDescent="0.25">
      <c r="A522" s="25">
        <v>511</v>
      </c>
      <c r="B522" s="26" t="s">
        <v>1065</v>
      </c>
      <c r="C522" s="26" t="s">
        <v>1066</v>
      </c>
      <c r="D522" s="26" t="s">
        <v>36</v>
      </c>
      <c r="E522" s="26" t="s">
        <v>1117</v>
      </c>
      <c r="F522" s="25" t="s">
        <v>1118</v>
      </c>
      <c r="G522" s="26" t="s">
        <v>20</v>
      </c>
      <c r="H522" s="28">
        <v>800</v>
      </c>
    </row>
    <row r="523" spans="1:8" x14ac:dyDescent="0.25">
      <c r="A523" s="25">
        <v>512</v>
      </c>
      <c r="B523" s="26" t="s">
        <v>1065</v>
      </c>
      <c r="C523" s="26" t="s">
        <v>1066</v>
      </c>
      <c r="D523" s="26" t="s">
        <v>36</v>
      </c>
      <c r="E523" s="26" t="s">
        <v>1119</v>
      </c>
      <c r="F523" s="25" t="s">
        <v>1120</v>
      </c>
      <c r="G523" s="26" t="s">
        <v>20</v>
      </c>
      <c r="H523" s="28">
        <v>800</v>
      </c>
    </row>
    <row r="524" spans="1:8" x14ac:dyDescent="0.25">
      <c r="A524" s="25">
        <v>513</v>
      </c>
      <c r="B524" s="26" t="s">
        <v>1065</v>
      </c>
      <c r="C524" s="26" t="s">
        <v>1066</v>
      </c>
      <c r="D524" s="26" t="s">
        <v>36</v>
      </c>
      <c r="E524" s="26" t="s">
        <v>1121</v>
      </c>
      <c r="F524" s="25" t="s">
        <v>1122</v>
      </c>
      <c r="G524" s="26" t="s">
        <v>20</v>
      </c>
      <c r="H524" s="28">
        <v>800</v>
      </c>
    </row>
    <row r="525" spans="1:8" x14ac:dyDescent="0.25">
      <c r="A525" s="25">
        <v>514</v>
      </c>
      <c r="B525" s="26" t="s">
        <v>1065</v>
      </c>
      <c r="C525" s="26" t="s">
        <v>1066</v>
      </c>
      <c r="D525" s="26" t="s">
        <v>36</v>
      </c>
      <c r="E525" s="26" t="s">
        <v>1123</v>
      </c>
      <c r="F525" s="25" t="s">
        <v>1124</v>
      </c>
      <c r="G525" s="26" t="s">
        <v>20</v>
      </c>
      <c r="H525" s="28">
        <v>800</v>
      </c>
    </row>
    <row r="526" spans="1:8" x14ac:dyDescent="0.25">
      <c r="A526" s="25">
        <v>515</v>
      </c>
      <c r="B526" s="26" t="s">
        <v>1065</v>
      </c>
      <c r="C526" s="26" t="s">
        <v>1066</v>
      </c>
      <c r="D526" s="26" t="s">
        <v>36</v>
      </c>
      <c r="E526" s="26" t="s">
        <v>1125</v>
      </c>
      <c r="F526" s="25" t="s">
        <v>1126</v>
      </c>
      <c r="G526" s="26" t="s">
        <v>20</v>
      </c>
      <c r="H526" s="28">
        <v>800</v>
      </c>
    </row>
    <row r="527" spans="1:8" x14ac:dyDescent="0.25">
      <c r="A527" s="25">
        <v>516</v>
      </c>
      <c r="B527" s="26" t="s">
        <v>1065</v>
      </c>
      <c r="C527" s="26" t="s">
        <v>1066</v>
      </c>
      <c r="D527" s="26" t="s">
        <v>1129</v>
      </c>
      <c r="E527" s="26" t="s">
        <v>1130</v>
      </c>
      <c r="F527" s="25" t="s">
        <v>1131</v>
      </c>
      <c r="G527" s="26" t="s">
        <v>20</v>
      </c>
      <c r="H527" s="28">
        <v>800</v>
      </c>
    </row>
    <row r="528" spans="1:8" x14ac:dyDescent="0.25">
      <c r="A528" s="25">
        <v>517</v>
      </c>
      <c r="B528" s="26" t="s">
        <v>1065</v>
      </c>
      <c r="C528" s="26" t="s">
        <v>1066</v>
      </c>
      <c r="D528" s="26" t="s">
        <v>1129</v>
      </c>
      <c r="E528" s="26" t="s">
        <v>1132</v>
      </c>
      <c r="F528" s="25" t="s">
        <v>1133</v>
      </c>
      <c r="G528" s="26" t="s">
        <v>20</v>
      </c>
      <c r="H528" s="28">
        <v>800</v>
      </c>
    </row>
    <row r="529" spans="1:8" x14ac:dyDescent="0.25">
      <c r="A529" s="25">
        <v>518</v>
      </c>
      <c r="B529" s="26" t="s">
        <v>1065</v>
      </c>
      <c r="C529" s="26" t="s">
        <v>1066</v>
      </c>
      <c r="D529" s="26" t="s">
        <v>1129</v>
      </c>
      <c r="E529" s="26" t="s">
        <v>1134</v>
      </c>
      <c r="F529" s="25" t="s">
        <v>1135</v>
      </c>
      <c r="G529" s="26" t="s">
        <v>20</v>
      </c>
      <c r="H529" s="28">
        <v>800</v>
      </c>
    </row>
    <row r="530" spans="1:8" x14ac:dyDescent="0.25">
      <c r="A530" s="25">
        <v>519</v>
      </c>
      <c r="B530" s="26" t="s">
        <v>1065</v>
      </c>
      <c r="C530" s="26" t="s">
        <v>1066</v>
      </c>
      <c r="D530" s="26" t="s">
        <v>1129</v>
      </c>
      <c r="E530" s="26" t="s">
        <v>1136</v>
      </c>
      <c r="F530" s="25" t="s">
        <v>1137</v>
      </c>
      <c r="G530" s="26" t="s">
        <v>20</v>
      </c>
      <c r="H530" s="28">
        <v>800</v>
      </c>
    </row>
    <row r="531" spans="1:8" x14ac:dyDescent="0.25">
      <c r="A531" s="25">
        <v>520</v>
      </c>
      <c r="B531" s="26" t="s">
        <v>1065</v>
      </c>
      <c r="C531" s="26" t="s">
        <v>1066</v>
      </c>
      <c r="D531" s="26" t="s">
        <v>1129</v>
      </c>
      <c r="E531" s="26" t="s">
        <v>1138</v>
      </c>
      <c r="F531" s="25" t="s">
        <v>1139</v>
      </c>
      <c r="G531" s="26" t="s">
        <v>20</v>
      </c>
      <c r="H531" s="28">
        <v>800</v>
      </c>
    </row>
    <row r="532" spans="1:8" x14ac:dyDescent="0.25">
      <c r="A532" s="25">
        <v>521</v>
      </c>
      <c r="B532" s="26" t="s">
        <v>1065</v>
      </c>
      <c r="C532" s="26" t="s">
        <v>1066</v>
      </c>
      <c r="D532" s="26" t="s">
        <v>1129</v>
      </c>
      <c r="E532" s="26" t="s">
        <v>1140</v>
      </c>
      <c r="F532" s="25" t="s">
        <v>1141</v>
      </c>
      <c r="G532" s="26" t="s">
        <v>20</v>
      </c>
      <c r="H532" s="28">
        <v>800</v>
      </c>
    </row>
    <row r="533" spans="1:8" x14ac:dyDescent="0.25">
      <c r="A533" s="25">
        <v>522</v>
      </c>
      <c r="B533" s="26" t="s">
        <v>1065</v>
      </c>
      <c r="C533" s="26" t="s">
        <v>1066</v>
      </c>
      <c r="D533" s="26" t="s">
        <v>1129</v>
      </c>
      <c r="E533" s="26" t="s">
        <v>1142</v>
      </c>
      <c r="F533" s="25" t="s">
        <v>1143</v>
      </c>
      <c r="G533" s="26" t="s">
        <v>20</v>
      </c>
      <c r="H533" s="28">
        <v>800</v>
      </c>
    </row>
    <row r="534" spans="1:8" x14ac:dyDescent="0.25">
      <c r="A534" s="25">
        <v>523</v>
      </c>
      <c r="B534" s="26" t="s">
        <v>1065</v>
      </c>
      <c r="C534" s="26" t="s">
        <v>1066</v>
      </c>
      <c r="D534" s="26" t="s">
        <v>1129</v>
      </c>
      <c r="E534" s="26" t="s">
        <v>1144</v>
      </c>
      <c r="F534" s="25" t="s">
        <v>1145</v>
      </c>
      <c r="G534" s="26" t="s">
        <v>20</v>
      </c>
      <c r="H534" s="28">
        <v>800</v>
      </c>
    </row>
    <row r="535" spans="1:8" x14ac:dyDescent="0.25">
      <c r="A535" s="25">
        <v>524</v>
      </c>
      <c r="B535" s="26" t="s">
        <v>1065</v>
      </c>
      <c r="C535" s="26" t="s">
        <v>1066</v>
      </c>
      <c r="D535" s="26" t="s">
        <v>1129</v>
      </c>
      <c r="E535" s="26" t="s">
        <v>1146</v>
      </c>
      <c r="F535" s="25" t="s">
        <v>1147</v>
      </c>
      <c r="G535" s="26" t="s">
        <v>20</v>
      </c>
      <c r="H535" s="28">
        <v>800</v>
      </c>
    </row>
    <row r="536" spans="1:8" x14ac:dyDescent="0.25">
      <c r="A536" s="25">
        <v>525</v>
      </c>
      <c r="B536" s="26" t="s">
        <v>1065</v>
      </c>
      <c r="C536" s="26" t="s">
        <v>1066</v>
      </c>
      <c r="D536" s="26" t="s">
        <v>1129</v>
      </c>
      <c r="E536" s="26" t="s">
        <v>1148</v>
      </c>
      <c r="F536" s="25" t="s">
        <v>1149</v>
      </c>
      <c r="G536" s="26" t="s">
        <v>20</v>
      </c>
      <c r="H536" s="28">
        <v>800</v>
      </c>
    </row>
    <row r="537" spans="1:8" x14ac:dyDescent="0.25">
      <c r="A537" s="25">
        <v>526</v>
      </c>
      <c r="B537" s="26" t="s">
        <v>1065</v>
      </c>
      <c r="C537" s="26" t="s">
        <v>1066</v>
      </c>
      <c r="D537" s="26" t="s">
        <v>1129</v>
      </c>
      <c r="E537" s="26" t="s">
        <v>1150</v>
      </c>
      <c r="F537" s="25" t="s">
        <v>1151</v>
      </c>
      <c r="G537" s="26" t="s">
        <v>20</v>
      </c>
      <c r="H537" s="28">
        <v>800</v>
      </c>
    </row>
    <row r="538" spans="1:8" x14ac:dyDescent="0.25">
      <c r="A538" s="25">
        <v>527</v>
      </c>
      <c r="B538" s="26" t="s">
        <v>1065</v>
      </c>
      <c r="C538" s="26" t="s">
        <v>1066</v>
      </c>
      <c r="D538" s="26" t="s">
        <v>1129</v>
      </c>
      <c r="E538" s="26" t="s">
        <v>1152</v>
      </c>
      <c r="F538" s="25" t="s">
        <v>1153</v>
      </c>
      <c r="G538" s="26" t="s">
        <v>20</v>
      </c>
      <c r="H538" s="28">
        <v>800</v>
      </c>
    </row>
    <row r="539" spans="1:8" x14ac:dyDescent="0.25">
      <c r="A539" s="25">
        <v>528</v>
      </c>
      <c r="B539" s="26" t="s">
        <v>1065</v>
      </c>
      <c r="C539" s="26" t="s">
        <v>1066</v>
      </c>
      <c r="D539" s="26" t="s">
        <v>1129</v>
      </c>
      <c r="E539" s="26" t="s">
        <v>1154</v>
      </c>
      <c r="F539" s="25" t="s">
        <v>1155</v>
      </c>
      <c r="G539" s="26" t="s">
        <v>20</v>
      </c>
      <c r="H539" s="28">
        <v>800</v>
      </c>
    </row>
    <row r="540" spans="1:8" x14ac:dyDescent="0.25">
      <c r="A540" s="25">
        <v>529</v>
      </c>
      <c r="B540" s="26" t="s">
        <v>1065</v>
      </c>
      <c r="C540" s="26" t="s">
        <v>1066</v>
      </c>
      <c r="D540" s="26" t="s">
        <v>1129</v>
      </c>
      <c r="E540" s="26" t="s">
        <v>1156</v>
      </c>
      <c r="F540" s="25" t="s">
        <v>1157</v>
      </c>
      <c r="G540" s="26" t="s">
        <v>20</v>
      </c>
      <c r="H540" s="28">
        <v>800</v>
      </c>
    </row>
    <row r="541" spans="1:8" x14ac:dyDescent="0.25">
      <c r="A541" s="25">
        <v>530</v>
      </c>
      <c r="B541" s="26" t="s">
        <v>1065</v>
      </c>
      <c r="C541" s="26" t="s">
        <v>1066</v>
      </c>
      <c r="D541" s="26" t="s">
        <v>1129</v>
      </c>
      <c r="E541" s="26" t="s">
        <v>1158</v>
      </c>
      <c r="F541" s="25" t="s">
        <v>1159</v>
      </c>
      <c r="G541" s="26" t="s">
        <v>20</v>
      </c>
      <c r="H541" s="28">
        <v>800</v>
      </c>
    </row>
    <row r="542" spans="1:8" x14ac:dyDescent="0.25">
      <c r="A542" s="25">
        <v>531</v>
      </c>
      <c r="B542" s="26" t="s">
        <v>1065</v>
      </c>
      <c r="C542" s="26" t="s">
        <v>1066</v>
      </c>
      <c r="D542" s="26" t="s">
        <v>1129</v>
      </c>
      <c r="E542" s="26" t="s">
        <v>1160</v>
      </c>
      <c r="F542" s="25" t="s">
        <v>1161</v>
      </c>
      <c r="G542" s="26" t="s">
        <v>20</v>
      </c>
      <c r="H542" s="28">
        <v>800</v>
      </c>
    </row>
    <row r="543" spans="1:8" x14ac:dyDescent="0.25">
      <c r="A543" s="25">
        <v>532</v>
      </c>
      <c r="B543" s="26" t="s">
        <v>1065</v>
      </c>
      <c r="C543" s="26" t="s">
        <v>1066</v>
      </c>
      <c r="D543" s="26" t="s">
        <v>1129</v>
      </c>
      <c r="E543" s="26" t="s">
        <v>1162</v>
      </c>
      <c r="F543" s="25" t="s">
        <v>1163</v>
      </c>
      <c r="G543" s="26" t="s">
        <v>20</v>
      </c>
      <c r="H543" s="28">
        <v>800</v>
      </c>
    </row>
    <row r="544" spans="1:8" x14ac:dyDescent="0.25">
      <c r="A544" s="25">
        <v>533</v>
      </c>
      <c r="B544" s="26" t="s">
        <v>1065</v>
      </c>
      <c r="C544" s="26" t="s">
        <v>1066</v>
      </c>
      <c r="D544" s="26" t="s">
        <v>1164</v>
      </c>
      <c r="E544" s="26" t="s">
        <v>1165</v>
      </c>
      <c r="F544" s="25" t="s">
        <v>1166</v>
      </c>
      <c r="G544" s="26" t="s">
        <v>20</v>
      </c>
      <c r="H544" s="28">
        <v>800</v>
      </c>
    </row>
    <row r="545" spans="1:8" x14ac:dyDescent="0.25">
      <c r="A545" s="25">
        <v>534</v>
      </c>
      <c r="B545" s="26" t="s">
        <v>1065</v>
      </c>
      <c r="C545" s="26" t="s">
        <v>1066</v>
      </c>
      <c r="D545" s="26" t="s">
        <v>1164</v>
      </c>
      <c r="E545" s="26" t="s">
        <v>1167</v>
      </c>
      <c r="F545" s="25" t="s">
        <v>1168</v>
      </c>
      <c r="G545" s="26" t="s">
        <v>20</v>
      </c>
      <c r="H545" s="28">
        <v>800</v>
      </c>
    </row>
    <row r="546" spans="1:8" x14ac:dyDescent="0.25">
      <c r="A546" s="25">
        <v>535</v>
      </c>
      <c r="B546" s="26" t="s">
        <v>1065</v>
      </c>
      <c r="C546" s="26" t="s">
        <v>1066</v>
      </c>
      <c r="D546" s="26" t="s">
        <v>1164</v>
      </c>
      <c r="E546" s="26" t="s">
        <v>1169</v>
      </c>
      <c r="F546" s="25" t="s">
        <v>1170</v>
      </c>
      <c r="G546" s="26" t="s">
        <v>20</v>
      </c>
      <c r="H546" s="28">
        <v>800</v>
      </c>
    </row>
    <row r="547" spans="1:8" x14ac:dyDescent="0.25">
      <c r="A547" s="25">
        <v>536</v>
      </c>
      <c r="B547" s="26" t="s">
        <v>1065</v>
      </c>
      <c r="C547" s="26" t="s">
        <v>1066</v>
      </c>
      <c r="D547" s="26" t="s">
        <v>1164</v>
      </c>
      <c r="E547" s="26" t="s">
        <v>1171</v>
      </c>
      <c r="F547" s="25" t="s">
        <v>1172</v>
      </c>
      <c r="G547" s="26" t="s">
        <v>20</v>
      </c>
      <c r="H547" s="28">
        <v>800</v>
      </c>
    </row>
    <row r="548" spans="1:8" x14ac:dyDescent="0.25">
      <c r="A548" s="25">
        <v>537</v>
      </c>
      <c r="B548" s="26" t="s">
        <v>1065</v>
      </c>
      <c r="C548" s="26" t="s">
        <v>1066</v>
      </c>
      <c r="D548" s="26" t="s">
        <v>1164</v>
      </c>
      <c r="E548" s="26" t="s">
        <v>1173</v>
      </c>
      <c r="F548" s="25" t="s">
        <v>1174</v>
      </c>
      <c r="G548" s="26" t="s">
        <v>20</v>
      </c>
      <c r="H548" s="28">
        <v>800</v>
      </c>
    </row>
    <row r="549" spans="1:8" x14ac:dyDescent="0.25">
      <c r="A549" s="25">
        <v>538</v>
      </c>
      <c r="B549" s="26" t="s">
        <v>1065</v>
      </c>
      <c r="C549" s="26" t="s">
        <v>1066</v>
      </c>
      <c r="D549" s="26" t="s">
        <v>1164</v>
      </c>
      <c r="E549" s="26" t="s">
        <v>1175</v>
      </c>
      <c r="F549" s="25" t="s">
        <v>1176</v>
      </c>
      <c r="G549" s="26" t="s">
        <v>20</v>
      </c>
      <c r="H549" s="28">
        <v>800</v>
      </c>
    </row>
    <row r="550" spans="1:8" x14ac:dyDescent="0.25">
      <c r="A550" s="25">
        <v>539</v>
      </c>
      <c r="B550" s="26" t="s">
        <v>1065</v>
      </c>
      <c r="C550" s="26" t="s">
        <v>1066</v>
      </c>
      <c r="D550" s="26" t="s">
        <v>1177</v>
      </c>
      <c r="E550" s="26" t="s">
        <v>1178</v>
      </c>
      <c r="F550" s="25" t="s">
        <v>1179</v>
      </c>
      <c r="G550" s="26" t="s">
        <v>20</v>
      </c>
      <c r="H550" s="28">
        <v>800</v>
      </c>
    </row>
    <row r="551" spans="1:8" x14ac:dyDescent="0.25">
      <c r="A551" s="25">
        <v>540</v>
      </c>
      <c r="B551" s="26" t="s">
        <v>1065</v>
      </c>
      <c r="C551" s="26" t="s">
        <v>1066</v>
      </c>
      <c r="D551" s="26" t="s">
        <v>1177</v>
      </c>
      <c r="E551" s="26" t="s">
        <v>1180</v>
      </c>
      <c r="F551" s="25" t="s">
        <v>1181</v>
      </c>
      <c r="G551" s="26" t="s">
        <v>20</v>
      </c>
      <c r="H551" s="28">
        <v>800</v>
      </c>
    </row>
    <row r="552" spans="1:8" x14ac:dyDescent="0.25">
      <c r="A552" s="25">
        <v>541</v>
      </c>
      <c r="B552" s="26" t="s">
        <v>1065</v>
      </c>
      <c r="C552" s="26" t="s">
        <v>1066</v>
      </c>
      <c r="D552" s="26" t="s">
        <v>1177</v>
      </c>
      <c r="E552" s="26" t="s">
        <v>1182</v>
      </c>
      <c r="F552" s="25" t="s">
        <v>1183</v>
      </c>
      <c r="G552" s="26" t="s">
        <v>20</v>
      </c>
      <c r="H552" s="28">
        <v>800</v>
      </c>
    </row>
    <row r="553" spans="1:8" x14ac:dyDescent="0.25">
      <c r="A553" s="25">
        <v>542</v>
      </c>
      <c r="B553" s="26" t="s">
        <v>1065</v>
      </c>
      <c r="C553" s="26" t="s">
        <v>1066</v>
      </c>
      <c r="D553" s="26" t="s">
        <v>1177</v>
      </c>
      <c r="E553" s="26" t="s">
        <v>1184</v>
      </c>
      <c r="F553" s="25" t="s">
        <v>1185</v>
      </c>
      <c r="G553" s="26" t="s">
        <v>20</v>
      </c>
      <c r="H553" s="28">
        <v>800</v>
      </c>
    </row>
    <row r="554" spans="1:8" x14ac:dyDescent="0.25">
      <c r="A554" s="25">
        <v>543</v>
      </c>
      <c r="B554" s="26" t="s">
        <v>1065</v>
      </c>
      <c r="C554" s="26" t="s">
        <v>1186</v>
      </c>
      <c r="D554" s="26" t="s">
        <v>1187</v>
      </c>
      <c r="E554" s="26" t="s">
        <v>1188</v>
      </c>
      <c r="F554" s="25" t="s">
        <v>1189</v>
      </c>
      <c r="G554" s="26" t="s">
        <v>20</v>
      </c>
      <c r="H554" s="28">
        <v>800</v>
      </c>
    </row>
    <row r="555" spans="1:8" x14ac:dyDescent="0.25">
      <c r="A555" s="25">
        <v>544</v>
      </c>
      <c r="B555" s="26" t="s">
        <v>1065</v>
      </c>
      <c r="C555" s="26" t="s">
        <v>1186</v>
      </c>
      <c r="D555" s="26" t="s">
        <v>1187</v>
      </c>
      <c r="E555" s="26" t="s">
        <v>1190</v>
      </c>
      <c r="F555" s="25" t="s">
        <v>1191</v>
      </c>
      <c r="G555" s="26" t="s">
        <v>20</v>
      </c>
      <c r="H555" s="28">
        <v>800</v>
      </c>
    </row>
    <row r="556" spans="1:8" x14ac:dyDescent="0.25">
      <c r="A556" s="25">
        <v>545</v>
      </c>
      <c r="B556" s="26" t="s">
        <v>1065</v>
      </c>
      <c r="C556" s="26" t="s">
        <v>1186</v>
      </c>
      <c r="D556" s="26" t="s">
        <v>1187</v>
      </c>
      <c r="E556" s="26" t="s">
        <v>1192</v>
      </c>
      <c r="F556" s="25" t="s">
        <v>1193</v>
      </c>
      <c r="G556" s="26" t="s">
        <v>20</v>
      </c>
      <c r="H556" s="28">
        <v>800</v>
      </c>
    </row>
    <row r="557" spans="1:8" x14ac:dyDescent="0.25">
      <c r="A557" s="25">
        <v>546</v>
      </c>
      <c r="B557" s="26" t="s">
        <v>1065</v>
      </c>
      <c r="C557" s="26" t="s">
        <v>1186</v>
      </c>
      <c r="D557" s="26" t="s">
        <v>1187</v>
      </c>
      <c r="E557" s="26" t="s">
        <v>1194</v>
      </c>
      <c r="F557" s="25" t="s">
        <v>1195</v>
      </c>
      <c r="G557" s="26" t="s">
        <v>20</v>
      </c>
      <c r="H557" s="28">
        <v>800</v>
      </c>
    </row>
    <row r="558" spans="1:8" x14ac:dyDescent="0.25">
      <c r="A558" s="25">
        <v>547</v>
      </c>
      <c r="B558" s="26" t="s">
        <v>1065</v>
      </c>
      <c r="C558" s="26" t="s">
        <v>1186</v>
      </c>
      <c r="D558" s="26" t="s">
        <v>1187</v>
      </c>
      <c r="E558" s="26" t="s">
        <v>1196</v>
      </c>
      <c r="F558" s="25" t="s">
        <v>1197</v>
      </c>
      <c r="G558" s="26" t="s">
        <v>20</v>
      </c>
      <c r="H558" s="28">
        <v>800</v>
      </c>
    </row>
    <row r="559" spans="1:8" x14ac:dyDescent="0.25">
      <c r="A559" s="25">
        <v>548</v>
      </c>
      <c r="B559" s="26" t="s">
        <v>1065</v>
      </c>
      <c r="C559" s="26" t="s">
        <v>1186</v>
      </c>
      <c r="D559" s="26" t="s">
        <v>1187</v>
      </c>
      <c r="E559" s="26" t="s">
        <v>1198</v>
      </c>
      <c r="F559" s="25" t="s">
        <v>1199</v>
      </c>
      <c r="G559" s="26" t="s">
        <v>20</v>
      </c>
      <c r="H559" s="28">
        <v>800</v>
      </c>
    </row>
    <row r="560" spans="1:8" x14ac:dyDescent="0.25">
      <c r="A560" s="25">
        <v>549</v>
      </c>
      <c r="B560" s="26" t="s">
        <v>1065</v>
      </c>
      <c r="C560" s="26" t="s">
        <v>1186</v>
      </c>
      <c r="D560" s="26" t="s">
        <v>1187</v>
      </c>
      <c r="E560" s="26" t="s">
        <v>1200</v>
      </c>
      <c r="F560" s="25" t="s">
        <v>1201</v>
      </c>
      <c r="G560" s="26" t="s">
        <v>20</v>
      </c>
      <c r="H560" s="28">
        <v>800</v>
      </c>
    </row>
    <row r="561" spans="1:8" x14ac:dyDescent="0.25">
      <c r="A561" s="25">
        <v>550</v>
      </c>
      <c r="B561" s="26" t="s">
        <v>1065</v>
      </c>
      <c r="C561" s="26" t="s">
        <v>1186</v>
      </c>
      <c r="D561" s="26" t="s">
        <v>1187</v>
      </c>
      <c r="E561" s="26" t="s">
        <v>1202</v>
      </c>
      <c r="F561" s="25" t="s">
        <v>1203</v>
      </c>
      <c r="G561" s="26" t="s">
        <v>20</v>
      </c>
      <c r="H561" s="28">
        <v>800</v>
      </c>
    </row>
    <row r="562" spans="1:8" x14ac:dyDescent="0.25">
      <c r="A562" s="25">
        <v>551</v>
      </c>
      <c r="B562" s="26" t="s">
        <v>1065</v>
      </c>
      <c r="C562" s="26" t="s">
        <v>1186</v>
      </c>
      <c r="D562" s="26" t="s">
        <v>1187</v>
      </c>
      <c r="E562" s="26" t="s">
        <v>1204</v>
      </c>
      <c r="F562" s="25" t="s">
        <v>1205</v>
      </c>
      <c r="G562" s="26" t="s">
        <v>20</v>
      </c>
      <c r="H562" s="28">
        <v>800</v>
      </c>
    </row>
    <row r="563" spans="1:8" x14ac:dyDescent="0.25">
      <c r="A563" s="25">
        <v>552</v>
      </c>
      <c r="B563" s="26" t="s">
        <v>1065</v>
      </c>
      <c r="C563" s="26" t="s">
        <v>1186</v>
      </c>
      <c r="D563" s="26" t="s">
        <v>1187</v>
      </c>
      <c r="E563" s="26" t="s">
        <v>1206</v>
      </c>
      <c r="F563" s="25" t="s">
        <v>1207</v>
      </c>
      <c r="G563" s="26" t="s">
        <v>20</v>
      </c>
      <c r="H563" s="28">
        <v>800</v>
      </c>
    </row>
    <row r="564" spans="1:8" x14ac:dyDescent="0.25">
      <c r="A564" s="25">
        <v>553</v>
      </c>
      <c r="B564" s="26" t="s">
        <v>1065</v>
      </c>
      <c r="C564" s="26" t="s">
        <v>1186</v>
      </c>
      <c r="D564" s="26" t="s">
        <v>1187</v>
      </c>
      <c r="E564" s="26" t="s">
        <v>1208</v>
      </c>
      <c r="F564" s="25" t="s">
        <v>1209</v>
      </c>
      <c r="G564" s="26" t="s">
        <v>20</v>
      </c>
      <c r="H564" s="28">
        <v>800</v>
      </c>
    </row>
    <row r="565" spans="1:8" x14ac:dyDescent="0.25">
      <c r="A565" s="25">
        <v>554</v>
      </c>
      <c r="B565" s="26" t="s">
        <v>1065</v>
      </c>
      <c r="C565" s="26" t="s">
        <v>1186</v>
      </c>
      <c r="D565" s="26" t="s">
        <v>1187</v>
      </c>
      <c r="E565" s="26" t="s">
        <v>1210</v>
      </c>
      <c r="F565" s="25" t="s">
        <v>1211</v>
      </c>
      <c r="G565" s="26" t="s">
        <v>20</v>
      </c>
      <c r="H565" s="28">
        <v>800</v>
      </c>
    </row>
    <row r="566" spans="1:8" x14ac:dyDescent="0.25">
      <c r="A566" s="25">
        <v>555</v>
      </c>
      <c r="B566" s="26" t="s">
        <v>1065</v>
      </c>
      <c r="C566" s="26" t="s">
        <v>1186</v>
      </c>
      <c r="D566" s="26" t="s">
        <v>1187</v>
      </c>
      <c r="E566" s="26" t="s">
        <v>1212</v>
      </c>
      <c r="F566" s="25" t="s">
        <v>1213</v>
      </c>
      <c r="G566" s="26" t="s">
        <v>20</v>
      </c>
      <c r="H566" s="28">
        <v>800</v>
      </c>
    </row>
    <row r="567" spans="1:8" x14ac:dyDescent="0.25">
      <c r="A567" s="25">
        <v>556</v>
      </c>
      <c r="B567" s="26" t="s">
        <v>1065</v>
      </c>
      <c r="C567" s="26" t="s">
        <v>1186</v>
      </c>
      <c r="D567" s="26" t="s">
        <v>1187</v>
      </c>
      <c r="E567" s="26" t="s">
        <v>1214</v>
      </c>
      <c r="F567" s="25" t="s">
        <v>1215</v>
      </c>
      <c r="G567" s="26" t="s">
        <v>20</v>
      </c>
      <c r="H567" s="28">
        <v>800</v>
      </c>
    </row>
    <row r="568" spans="1:8" x14ac:dyDescent="0.25">
      <c r="A568" s="25">
        <v>557</v>
      </c>
      <c r="B568" s="26" t="s">
        <v>1065</v>
      </c>
      <c r="C568" s="26" t="s">
        <v>1186</v>
      </c>
      <c r="D568" s="26" t="s">
        <v>1187</v>
      </c>
      <c r="E568" s="26" t="s">
        <v>1216</v>
      </c>
      <c r="F568" s="25" t="s">
        <v>1217</v>
      </c>
      <c r="G568" s="26" t="s">
        <v>20</v>
      </c>
      <c r="H568" s="28">
        <v>800</v>
      </c>
    </row>
    <row r="569" spans="1:8" x14ac:dyDescent="0.25">
      <c r="A569" s="25">
        <v>558</v>
      </c>
      <c r="B569" s="26" t="s">
        <v>1065</v>
      </c>
      <c r="C569" s="26" t="s">
        <v>1186</v>
      </c>
      <c r="D569" s="26" t="s">
        <v>1187</v>
      </c>
      <c r="E569" s="26" t="s">
        <v>1218</v>
      </c>
      <c r="F569" s="25" t="s">
        <v>1219</v>
      </c>
      <c r="G569" s="26" t="s">
        <v>20</v>
      </c>
      <c r="H569" s="28">
        <v>800</v>
      </c>
    </row>
    <row r="570" spans="1:8" x14ac:dyDescent="0.25">
      <c r="A570" s="25">
        <v>559</v>
      </c>
      <c r="B570" s="26" t="s">
        <v>1065</v>
      </c>
      <c r="C570" s="26" t="s">
        <v>1186</v>
      </c>
      <c r="D570" s="26" t="s">
        <v>1187</v>
      </c>
      <c r="E570" s="26" t="s">
        <v>1220</v>
      </c>
      <c r="F570" s="25" t="s">
        <v>1221</v>
      </c>
      <c r="G570" s="26" t="s">
        <v>20</v>
      </c>
      <c r="H570" s="28">
        <v>800</v>
      </c>
    </row>
    <row r="571" spans="1:8" x14ac:dyDescent="0.25">
      <c r="A571" s="25">
        <v>560</v>
      </c>
      <c r="B571" s="26" t="s">
        <v>1065</v>
      </c>
      <c r="C571" s="26" t="s">
        <v>1186</v>
      </c>
      <c r="D571" s="26" t="s">
        <v>1187</v>
      </c>
      <c r="E571" s="26" t="s">
        <v>1222</v>
      </c>
      <c r="F571" s="25" t="s">
        <v>1223</v>
      </c>
      <c r="G571" s="26" t="s">
        <v>20</v>
      </c>
      <c r="H571" s="28">
        <v>800</v>
      </c>
    </row>
    <row r="572" spans="1:8" x14ac:dyDescent="0.25">
      <c r="A572" s="25">
        <v>561</v>
      </c>
      <c r="B572" s="26" t="s">
        <v>1065</v>
      </c>
      <c r="C572" s="26" t="s">
        <v>1186</v>
      </c>
      <c r="D572" s="26" t="s">
        <v>1187</v>
      </c>
      <c r="E572" s="26" t="s">
        <v>1224</v>
      </c>
      <c r="F572" s="25" t="s">
        <v>1225</v>
      </c>
      <c r="G572" s="26" t="s">
        <v>20</v>
      </c>
      <c r="H572" s="28">
        <v>800</v>
      </c>
    </row>
    <row r="573" spans="1:8" x14ac:dyDescent="0.25">
      <c r="A573" s="25">
        <v>562</v>
      </c>
      <c r="B573" s="26" t="s">
        <v>1065</v>
      </c>
      <c r="C573" s="26" t="s">
        <v>1186</v>
      </c>
      <c r="D573" s="26" t="s">
        <v>1187</v>
      </c>
      <c r="E573" s="26" t="s">
        <v>1226</v>
      </c>
      <c r="F573" s="25" t="s">
        <v>1227</v>
      </c>
      <c r="G573" s="26" t="s">
        <v>20</v>
      </c>
      <c r="H573" s="28">
        <v>800</v>
      </c>
    </row>
    <row r="574" spans="1:8" x14ac:dyDescent="0.25">
      <c r="A574" s="25">
        <v>563</v>
      </c>
      <c r="B574" s="26" t="s">
        <v>1065</v>
      </c>
      <c r="C574" s="26" t="s">
        <v>1186</v>
      </c>
      <c r="D574" s="26" t="s">
        <v>1187</v>
      </c>
      <c r="E574" s="26" t="s">
        <v>1228</v>
      </c>
      <c r="F574" s="25" t="s">
        <v>1229</v>
      </c>
      <c r="G574" s="26" t="s">
        <v>20</v>
      </c>
      <c r="H574" s="28">
        <v>800</v>
      </c>
    </row>
    <row r="575" spans="1:8" x14ac:dyDescent="0.25">
      <c r="A575" s="25">
        <v>564</v>
      </c>
      <c r="B575" s="26" t="s">
        <v>1065</v>
      </c>
      <c r="C575" s="26" t="s">
        <v>1186</v>
      </c>
      <c r="D575" s="26" t="s">
        <v>1187</v>
      </c>
      <c r="E575" s="26" t="s">
        <v>1230</v>
      </c>
      <c r="F575" s="25" t="s">
        <v>1231</v>
      </c>
      <c r="G575" s="26" t="s">
        <v>20</v>
      </c>
      <c r="H575" s="28">
        <v>800</v>
      </c>
    </row>
    <row r="576" spans="1:8" x14ac:dyDescent="0.25">
      <c r="A576" s="25">
        <v>565</v>
      </c>
      <c r="B576" s="26" t="s">
        <v>1065</v>
      </c>
      <c r="C576" s="26" t="s">
        <v>1186</v>
      </c>
      <c r="D576" s="26" t="s">
        <v>1187</v>
      </c>
      <c r="E576" s="26" t="s">
        <v>1232</v>
      </c>
      <c r="F576" s="25" t="s">
        <v>1233</v>
      </c>
      <c r="G576" s="26" t="s">
        <v>20</v>
      </c>
      <c r="H576" s="28">
        <v>800</v>
      </c>
    </row>
    <row r="577" spans="1:8" x14ac:dyDescent="0.25">
      <c r="A577" s="25">
        <v>566</v>
      </c>
      <c r="B577" s="26" t="s">
        <v>1065</v>
      </c>
      <c r="C577" s="26" t="s">
        <v>1186</v>
      </c>
      <c r="D577" s="26" t="s">
        <v>1187</v>
      </c>
      <c r="E577" s="26" t="s">
        <v>1234</v>
      </c>
      <c r="F577" s="25" t="s">
        <v>1235</v>
      </c>
      <c r="G577" s="26" t="s">
        <v>20</v>
      </c>
      <c r="H577" s="28">
        <v>800</v>
      </c>
    </row>
    <row r="578" spans="1:8" x14ac:dyDescent="0.25">
      <c r="A578" s="25">
        <v>567</v>
      </c>
      <c r="B578" s="26" t="s">
        <v>1065</v>
      </c>
      <c r="C578" s="26" t="s">
        <v>1186</v>
      </c>
      <c r="D578" s="26" t="s">
        <v>1187</v>
      </c>
      <c r="E578" s="26" t="s">
        <v>1236</v>
      </c>
      <c r="F578" s="25" t="s">
        <v>1237</v>
      </c>
      <c r="G578" s="26" t="s">
        <v>20</v>
      </c>
      <c r="H578" s="28">
        <v>800</v>
      </c>
    </row>
    <row r="579" spans="1:8" x14ac:dyDescent="0.25">
      <c r="A579" s="25">
        <v>568</v>
      </c>
      <c r="B579" s="26" t="s">
        <v>1065</v>
      </c>
      <c r="C579" s="26" t="s">
        <v>1186</v>
      </c>
      <c r="D579" s="26" t="s">
        <v>1187</v>
      </c>
      <c r="E579" s="26" t="s">
        <v>1238</v>
      </c>
      <c r="F579" s="25" t="s">
        <v>1239</v>
      </c>
      <c r="G579" s="26" t="s">
        <v>20</v>
      </c>
      <c r="H579" s="28">
        <v>800</v>
      </c>
    </row>
    <row r="580" spans="1:8" x14ac:dyDescent="0.25">
      <c r="A580" s="25">
        <v>569</v>
      </c>
      <c r="B580" s="26" t="s">
        <v>1065</v>
      </c>
      <c r="C580" s="26" t="s">
        <v>1186</v>
      </c>
      <c r="D580" s="26" t="s">
        <v>1187</v>
      </c>
      <c r="E580" s="26" t="s">
        <v>1240</v>
      </c>
      <c r="F580" s="25" t="s">
        <v>1241</v>
      </c>
      <c r="G580" s="26" t="s">
        <v>20</v>
      </c>
      <c r="H580" s="28">
        <v>800</v>
      </c>
    </row>
    <row r="581" spans="1:8" x14ac:dyDescent="0.25">
      <c r="A581" s="25">
        <v>570</v>
      </c>
      <c r="B581" s="26" t="s">
        <v>1065</v>
      </c>
      <c r="C581" s="26" t="s">
        <v>1186</v>
      </c>
      <c r="D581" s="26" t="s">
        <v>1187</v>
      </c>
      <c r="E581" s="26" t="s">
        <v>1242</v>
      </c>
      <c r="F581" s="25" t="s">
        <v>1243</v>
      </c>
      <c r="G581" s="26" t="s">
        <v>20</v>
      </c>
      <c r="H581" s="28">
        <v>800</v>
      </c>
    </row>
    <row r="582" spans="1:8" x14ac:dyDescent="0.25">
      <c r="A582" s="25">
        <v>571</v>
      </c>
      <c r="B582" s="26" t="s">
        <v>1065</v>
      </c>
      <c r="C582" s="26" t="s">
        <v>1186</v>
      </c>
      <c r="D582" s="26" t="s">
        <v>1244</v>
      </c>
      <c r="E582" s="26" t="s">
        <v>1245</v>
      </c>
      <c r="F582" s="25" t="s">
        <v>1246</v>
      </c>
      <c r="G582" s="26" t="s">
        <v>20</v>
      </c>
      <c r="H582" s="28">
        <v>800</v>
      </c>
    </row>
    <row r="583" spans="1:8" x14ac:dyDescent="0.25">
      <c r="A583" s="25">
        <v>572</v>
      </c>
      <c r="B583" s="26" t="s">
        <v>1065</v>
      </c>
      <c r="C583" s="26" t="s">
        <v>1186</v>
      </c>
      <c r="D583" s="26" t="s">
        <v>1244</v>
      </c>
      <c r="E583" s="26" t="s">
        <v>1247</v>
      </c>
      <c r="F583" s="25" t="s">
        <v>1248</v>
      </c>
      <c r="G583" s="26" t="s">
        <v>20</v>
      </c>
      <c r="H583" s="28">
        <v>800</v>
      </c>
    </row>
    <row r="584" spans="1:8" x14ac:dyDescent="0.25">
      <c r="A584" s="25">
        <v>573</v>
      </c>
      <c r="B584" s="26" t="s">
        <v>1065</v>
      </c>
      <c r="C584" s="26" t="s">
        <v>1186</v>
      </c>
      <c r="D584" s="26" t="s">
        <v>1244</v>
      </c>
      <c r="E584" s="26" t="s">
        <v>1249</v>
      </c>
      <c r="F584" s="25" t="s">
        <v>1250</v>
      </c>
      <c r="G584" s="26" t="s">
        <v>20</v>
      </c>
      <c r="H584" s="28">
        <v>800</v>
      </c>
    </row>
    <row r="585" spans="1:8" x14ac:dyDescent="0.25">
      <c r="A585" s="25">
        <v>574</v>
      </c>
      <c r="B585" s="26" t="s">
        <v>1065</v>
      </c>
      <c r="C585" s="26" t="s">
        <v>1186</v>
      </c>
      <c r="D585" s="26" t="s">
        <v>1244</v>
      </c>
      <c r="E585" s="26" t="s">
        <v>1251</v>
      </c>
      <c r="F585" s="25" t="s">
        <v>1252</v>
      </c>
      <c r="G585" s="26" t="s">
        <v>20</v>
      </c>
      <c r="H585" s="28">
        <v>800</v>
      </c>
    </row>
    <row r="586" spans="1:8" x14ac:dyDescent="0.25">
      <c r="A586" s="25">
        <v>575</v>
      </c>
      <c r="B586" s="26" t="s">
        <v>1065</v>
      </c>
      <c r="C586" s="26" t="s">
        <v>1186</v>
      </c>
      <c r="D586" s="26" t="s">
        <v>1244</v>
      </c>
      <c r="E586" s="26" t="s">
        <v>1253</v>
      </c>
      <c r="F586" s="25" t="s">
        <v>1254</v>
      </c>
      <c r="G586" s="26" t="s">
        <v>20</v>
      </c>
      <c r="H586" s="28">
        <v>800</v>
      </c>
    </row>
    <row r="587" spans="1:8" x14ac:dyDescent="0.25">
      <c r="A587" s="25">
        <v>576</v>
      </c>
      <c r="B587" s="26" t="s">
        <v>1065</v>
      </c>
      <c r="C587" s="26" t="s">
        <v>1186</v>
      </c>
      <c r="D587" s="26" t="s">
        <v>1244</v>
      </c>
      <c r="E587" s="26" t="s">
        <v>1255</v>
      </c>
      <c r="F587" s="25" t="s">
        <v>1256</v>
      </c>
      <c r="G587" s="26" t="s">
        <v>20</v>
      </c>
      <c r="H587" s="28">
        <v>800</v>
      </c>
    </row>
    <row r="588" spans="1:8" x14ac:dyDescent="0.25">
      <c r="A588" s="25">
        <v>577</v>
      </c>
      <c r="B588" s="26" t="s">
        <v>1065</v>
      </c>
      <c r="C588" s="26" t="s">
        <v>1186</v>
      </c>
      <c r="D588" s="26" t="s">
        <v>1244</v>
      </c>
      <c r="E588" s="26" t="s">
        <v>1257</v>
      </c>
      <c r="F588" s="25" t="s">
        <v>1258</v>
      </c>
      <c r="G588" s="26" t="s">
        <v>20</v>
      </c>
      <c r="H588" s="28">
        <v>800</v>
      </c>
    </row>
    <row r="589" spans="1:8" x14ac:dyDescent="0.25">
      <c r="A589" s="25">
        <v>578</v>
      </c>
      <c r="B589" s="26" t="s">
        <v>1065</v>
      </c>
      <c r="C589" s="26" t="s">
        <v>1186</v>
      </c>
      <c r="D589" s="26" t="s">
        <v>1244</v>
      </c>
      <c r="E589" s="26" t="s">
        <v>1259</v>
      </c>
      <c r="F589" s="25" t="s">
        <v>1260</v>
      </c>
      <c r="G589" s="26" t="s">
        <v>20</v>
      </c>
      <c r="H589" s="28">
        <v>800</v>
      </c>
    </row>
    <row r="590" spans="1:8" x14ac:dyDescent="0.25">
      <c r="A590" s="25">
        <v>579</v>
      </c>
      <c r="B590" s="26" t="s">
        <v>1065</v>
      </c>
      <c r="C590" s="26" t="s">
        <v>1186</v>
      </c>
      <c r="D590" s="26" t="s">
        <v>1244</v>
      </c>
      <c r="E590" s="26" t="s">
        <v>1261</v>
      </c>
      <c r="F590" s="25" t="s">
        <v>1262</v>
      </c>
      <c r="G590" s="26" t="s">
        <v>20</v>
      </c>
      <c r="H590" s="28">
        <v>800</v>
      </c>
    </row>
    <row r="591" spans="1:8" x14ac:dyDescent="0.25">
      <c r="A591" s="25">
        <v>580</v>
      </c>
      <c r="B591" s="26" t="s">
        <v>1065</v>
      </c>
      <c r="C591" s="26" t="s">
        <v>1186</v>
      </c>
      <c r="D591" s="26" t="s">
        <v>1244</v>
      </c>
      <c r="E591" s="26" t="s">
        <v>1263</v>
      </c>
      <c r="F591" s="25" t="s">
        <v>1264</v>
      </c>
      <c r="G591" s="26" t="s">
        <v>20</v>
      </c>
      <c r="H591" s="28">
        <v>800</v>
      </c>
    </row>
    <row r="592" spans="1:8" x14ac:dyDescent="0.25">
      <c r="A592" s="25">
        <v>581</v>
      </c>
      <c r="B592" s="26" t="s">
        <v>1065</v>
      </c>
      <c r="C592" s="26" t="s">
        <v>1186</v>
      </c>
      <c r="D592" s="26" t="s">
        <v>1244</v>
      </c>
      <c r="E592" s="26" t="s">
        <v>1265</v>
      </c>
      <c r="F592" s="25" t="s">
        <v>1266</v>
      </c>
      <c r="G592" s="26" t="s">
        <v>20</v>
      </c>
      <c r="H592" s="28">
        <v>800</v>
      </c>
    </row>
    <row r="593" spans="1:8" x14ac:dyDescent="0.25">
      <c r="A593" s="25">
        <v>582</v>
      </c>
      <c r="B593" s="26" t="s">
        <v>1065</v>
      </c>
      <c r="C593" s="26" t="s">
        <v>1186</v>
      </c>
      <c r="D593" s="26" t="s">
        <v>1244</v>
      </c>
      <c r="E593" s="26" t="s">
        <v>1267</v>
      </c>
      <c r="F593" s="25" t="s">
        <v>1268</v>
      </c>
      <c r="G593" s="26" t="s">
        <v>20</v>
      </c>
      <c r="H593" s="28">
        <v>800</v>
      </c>
    </row>
    <row r="594" spans="1:8" x14ac:dyDescent="0.25">
      <c r="A594" s="25">
        <v>583</v>
      </c>
      <c r="B594" s="26" t="s">
        <v>1065</v>
      </c>
      <c r="C594" s="26" t="s">
        <v>1186</v>
      </c>
      <c r="D594" s="26" t="s">
        <v>1244</v>
      </c>
      <c r="E594" s="26" t="s">
        <v>1269</v>
      </c>
      <c r="F594" s="25" t="s">
        <v>1270</v>
      </c>
      <c r="G594" s="26" t="s">
        <v>20</v>
      </c>
      <c r="H594" s="28">
        <v>800</v>
      </c>
    </row>
    <row r="595" spans="1:8" x14ac:dyDescent="0.25">
      <c r="A595" s="25">
        <v>584</v>
      </c>
      <c r="B595" s="26" t="s">
        <v>1065</v>
      </c>
      <c r="C595" s="26" t="s">
        <v>1186</v>
      </c>
      <c r="D595" s="26" t="s">
        <v>1244</v>
      </c>
      <c r="E595" s="26" t="s">
        <v>1271</v>
      </c>
      <c r="F595" s="25" t="s">
        <v>1272</v>
      </c>
      <c r="G595" s="26" t="s">
        <v>20</v>
      </c>
      <c r="H595" s="28">
        <v>800</v>
      </c>
    </row>
    <row r="596" spans="1:8" x14ac:dyDescent="0.25">
      <c r="A596" s="25">
        <v>585</v>
      </c>
      <c r="B596" s="26" t="s">
        <v>1065</v>
      </c>
      <c r="C596" s="26" t="s">
        <v>1186</v>
      </c>
      <c r="D596" s="26" t="s">
        <v>1244</v>
      </c>
      <c r="E596" s="26" t="s">
        <v>1273</v>
      </c>
      <c r="F596" s="25" t="s">
        <v>1274</v>
      </c>
      <c r="G596" s="26" t="s">
        <v>20</v>
      </c>
      <c r="H596" s="28">
        <v>800</v>
      </c>
    </row>
    <row r="597" spans="1:8" x14ac:dyDescent="0.25">
      <c r="A597" s="25">
        <v>586</v>
      </c>
      <c r="B597" s="26" t="s">
        <v>1065</v>
      </c>
      <c r="C597" s="26" t="s">
        <v>1186</v>
      </c>
      <c r="D597" s="26" t="s">
        <v>1244</v>
      </c>
      <c r="E597" s="26" t="s">
        <v>1275</v>
      </c>
      <c r="F597" s="25" t="s">
        <v>1276</v>
      </c>
      <c r="G597" s="26" t="s">
        <v>20</v>
      </c>
      <c r="H597" s="28">
        <v>800</v>
      </c>
    </row>
    <row r="598" spans="1:8" x14ac:dyDescent="0.25">
      <c r="A598" s="25">
        <v>587</v>
      </c>
      <c r="B598" s="26" t="s">
        <v>1065</v>
      </c>
      <c r="C598" s="26" t="s">
        <v>1186</v>
      </c>
      <c r="D598" s="26" t="s">
        <v>1244</v>
      </c>
      <c r="E598" s="26" t="s">
        <v>1277</v>
      </c>
      <c r="F598" s="25" t="s">
        <v>1278</v>
      </c>
      <c r="G598" s="26" t="s">
        <v>20</v>
      </c>
      <c r="H598" s="28">
        <v>800</v>
      </c>
    </row>
    <row r="599" spans="1:8" x14ac:dyDescent="0.25">
      <c r="A599" s="25">
        <v>588</v>
      </c>
      <c r="B599" s="26" t="s">
        <v>1065</v>
      </c>
      <c r="C599" s="26" t="s">
        <v>1186</v>
      </c>
      <c r="D599" s="26" t="s">
        <v>1244</v>
      </c>
      <c r="E599" s="26" t="s">
        <v>1279</v>
      </c>
      <c r="F599" s="25" t="s">
        <v>1280</v>
      </c>
      <c r="G599" s="26" t="s">
        <v>20</v>
      </c>
      <c r="H599" s="28">
        <v>800</v>
      </c>
    </row>
    <row r="600" spans="1:8" x14ac:dyDescent="0.25">
      <c r="A600" s="25">
        <v>589</v>
      </c>
      <c r="B600" s="26" t="s">
        <v>1065</v>
      </c>
      <c r="C600" s="26" t="s">
        <v>1186</v>
      </c>
      <c r="D600" s="26" t="s">
        <v>1244</v>
      </c>
      <c r="E600" s="26" t="s">
        <v>1281</v>
      </c>
      <c r="F600" s="25" t="s">
        <v>1282</v>
      </c>
      <c r="G600" s="26" t="s">
        <v>20</v>
      </c>
      <c r="H600" s="28">
        <v>800</v>
      </c>
    </row>
    <row r="601" spans="1:8" x14ac:dyDescent="0.25">
      <c r="A601" s="25">
        <v>590</v>
      </c>
      <c r="B601" s="26" t="s">
        <v>1065</v>
      </c>
      <c r="C601" s="26" t="s">
        <v>1186</v>
      </c>
      <c r="D601" s="26" t="s">
        <v>1244</v>
      </c>
      <c r="E601" s="26" t="s">
        <v>1283</v>
      </c>
      <c r="F601" s="25" t="s">
        <v>1284</v>
      </c>
      <c r="G601" s="26" t="s">
        <v>20</v>
      </c>
      <c r="H601" s="28">
        <v>800</v>
      </c>
    </row>
    <row r="602" spans="1:8" x14ac:dyDescent="0.25">
      <c r="A602" s="25">
        <v>591</v>
      </c>
      <c r="B602" s="26" t="s">
        <v>1065</v>
      </c>
      <c r="C602" s="26" t="s">
        <v>1186</v>
      </c>
      <c r="D602" s="26" t="s">
        <v>1244</v>
      </c>
      <c r="E602" s="26" t="s">
        <v>1285</v>
      </c>
      <c r="F602" s="25" t="s">
        <v>1286</v>
      </c>
      <c r="G602" s="26" t="s">
        <v>20</v>
      </c>
      <c r="H602" s="28">
        <v>800</v>
      </c>
    </row>
    <row r="603" spans="1:8" x14ac:dyDescent="0.25">
      <c r="A603" s="25">
        <v>592</v>
      </c>
      <c r="B603" s="26" t="s">
        <v>1065</v>
      </c>
      <c r="C603" s="26" t="s">
        <v>1186</v>
      </c>
      <c r="D603" s="26" t="s">
        <v>1244</v>
      </c>
      <c r="E603" s="26" t="s">
        <v>1287</v>
      </c>
      <c r="F603" s="25" t="s">
        <v>1288</v>
      </c>
      <c r="G603" s="26" t="s">
        <v>20</v>
      </c>
      <c r="H603" s="28">
        <v>800</v>
      </c>
    </row>
    <row r="604" spans="1:8" x14ac:dyDescent="0.25">
      <c r="A604" s="25">
        <v>593</v>
      </c>
      <c r="B604" s="26" t="s">
        <v>1065</v>
      </c>
      <c r="C604" s="26" t="s">
        <v>1186</v>
      </c>
      <c r="D604" s="26" t="s">
        <v>1244</v>
      </c>
      <c r="E604" s="26" t="s">
        <v>1289</v>
      </c>
      <c r="F604" s="25" t="s">
        <v>1290</v>
      </c>
      <c r="G604" s="26" t="s">
        <v>20</v>
      </c>
      <c r="H604" s="28">
        <v>800</v>
      </c>
    </row>
    <row r="605" spans="1:8" x14ac:dyDescent="0.25">
      <c r="A605" s="25">
        <v>594</v>
      </c>
      <c r="B605" s="26" t="s">
        <v>1065</v>
      </c>
      <c r="C605" s="26" t="s">
        <v>1186</v>
      </c>
      <c r="D605" s="26" t="s">
        <v>1244</v>
      </c>
      <c r="E605" s="26" t="s">
        <v>1291</v>
      </c>
      <c r="F605" s="25" t="s">
        <v>1292</v>
      </c>
      <c r="G605" s="26" t="s">
        <v>20</v>
      </c>
      <c r="H605" s="28">
        <v>800</v>
      </c>
    </row>
    <row r="606" spans="1:8" x14ac:dyDescent="0.25">
      <c r="A606" s="25">
        <v>595</v>
      </c>
      <c r="B606" s="26" t="s">
        <v>1065</v>
      </c>
      <c r="C606" s="26" t="s">
        <v>1186</v>
      </c>
      <c r="D606" s="26" t="s">
        <v>1244</v>
      </c>
      <c r="E606" s="26" t="s">
        <v>1293</v>
      </c>
      <c r="F606" s="25" t="s">
        <v>1294</v>
      </c>
      <c r="G606" s="26" t="s">
        <v>20</v>
      </c>
      <c r="H606" s="28">
        <v>800</v>
      </c>
    </row>
    <row r="607" spans="1:8" x14ac:dyDescent="0.25">
      <c r="A607" s="25">
        <v>596</v>
      </c>
      <c r="B607" s="26" t="s">
        <v>1065</v>
      </c>
      <c r="C607" s="26" t="s">
        <v>1186</v>
      </c>
      <c r="D607" s="26" t="s">
        <v>1244</v>
      </c>
      <c r="E607" s="26" t="s">
        <v>1295</v>
      </c>
      <c r="F607" s="25" t="s">
        <v>1296</v>
      </c>
      <c r="G607" s="26" t="s">
        <v>20</v>
      </c>
      <c r="H607" s="28">
        <v>800</v>
      </c>
    </row>
    <row r="608" spans="1:8" x14ac:dyDescent="0.25">
      <c r="A608" s="25">
        <v>597</v>
      </c>
      <c r="B608" s="26" t="s">
        <v>1065</v>
      </c>
      <c r="C608" s="26" t="s">
        <v>1186</v>
      </c>
      <c r="D608" s="26" t="s">
        <v>1244</v>
      </c>
      <c r="E608" s="26" t="s">
        <v>1297</v>
      </c>
      <c r="F608" s="25" t="s">
        <v>1298</v>
      </c>
      <c r="G608" s="26" t="s">
        <v>20</v>
      </c>
      <c r="H608" s="28">
        <v>800</v>
      </c>
    </row>
    <row r="609" spans="1:8" x14ac:dyDescent="0.25">
      <c r="A609" s="25">
        <v>598</v>
      </c>
      <c r="B609" s="26" t="s">
        <v>1065</v>
      </c>
      <c r="C609" s="26" t="s">
        <v>1186</v>
      </c>
      <c r="D609" s="26" t="s">
        <v>1244</v>
      </c>
      <c r="E609" s="26" t="s">
        <v>1299</v>
      </c>
      <c r="F609" s="25" t="s">
        <v>1300</v>
      </c>
      <c r="G609" s="26" t="s">
        <v>20</v>
      </c>
      <c r="H609" s="28">
        <v>800</v>
      </c>
    </row>
    <row r="610" spans="1:8" x14ac:dyDescent="0.25">
      <c r="A610" s="25">
        <v>599</v>
      </c>
      <c r="B610" s="26" t="s">
        <v>1065</v>
      </c>
      <c r="C610" s="26" t="s">
        <v>1186</v>
      </c>
      <c r="D610" s="26" t="s">
        <v>1244</v>
      </c>
      <c r="E610" s="26" t="s">
        <v>1301</v>
      </c>
      <c r="F610" s="25" t="s">
        <v>1302</v>
      </c>
      <c r="G610" s="26" t="s">
        <v>20</v>
      </c>
      <c r="H610" s="28">
        <v>800</v>
      </c>
    </row>
    <row r="611" spans="1:8" x14ac:dyDescent="0.25">
      <c r="A611" s="25">
        <v>600</v>
      </c>
      <c r="B611" s="26" t="s">
        <v>1065</v>
      </c>
      <c r="C611" s="26" t="s">
        <v>1186</v>
      </c>
      <c r="D611" s="26" t="s">
        <v>1244</v>
      </c>
      <c r="E611" s="26" t="s">
        <v>1303</v>
      </c>
      <c r="F611" s="25" t="s">
        <v>1304</v>
      </c>
      <c r="G611" s="26" t="s">
        <v>20</v>
      </c>
      <c r="H611" s="28">
        <v>800</v>
      </c>
    </row>
    <row r="612" spans="1:8" x14ac:dyDescent="0.25">
      <c r="A612" s="25">
        <v>601</v>
      </c>
      <c r="B612" s="26" t="s">
        <v>1065</v>
      </c>
      <c r="C612" s="26" t="s">
        <v>1305</v>
      </c>
      <c r="D612" s="26" t="s">
        <v>1306</v>
      </c>
      <c r="E612" s="26" t="s">
        <v>1307</v>
      </c>
      <c r="F612" s="25" t="s">
        <v>1308</v>
      </c>
      <c r="G612" s="26" t="s">
        <v>20</v>
      </c>
      <c r="H612" s="28">
        <v>800</v>
      </c>
    </row>
    <row r="613" spans="1:8" x14ac:dyDescent="0.25">
      <c r="A613" s="25">
        <v>602</v>
      </c>
      <c r="B613" s="26" t="s">
        <v>1065</v>
      </c>
      <c r="C613" s="26" t="s">
        <v>1305</v>
      </c>
      <c r="D613" s="26" t="s">
        <v>1306</v>
      </c>
      <c r="E613" s="26" t="s">
        <v>1309</v>
      </c>
      <c r="F613" s="25" t="s">
        <v>1310</v>
      </c>
      <c r="G613" s="26" t="s">
        <v>20</v>
      </c>
      <c r="H613" s="28">
        <v>800</v>
      </c>
    </row>
    <row r="614" spans="1:8" x14ac:dyDescent="0.25">
      <c r="A614" s="25">
        <v>603</v>
      </c>
      <c r="B614" s="26" t="s">
        <v>1065</v>
      </c>
      <c r="C614" s="26" t="s">
        <v>1305</v>
      </c>
      <c r="D614" s="26" t="s">
        <v>1306</v>
      </c>
      <c r="E614" s="26" t="s">
        <v>1311</v>
      </c>
      <c r="F614" s="25" t="s">
        <v>1312</v>
      </c>
      <c r="G614" s="26" t="s">
        <v>20</v>
      </c>
      <c r="H614" s="28">
        <v>800</v>
      </c>
    </row>
    <row r="615" spans="1:8" x14ac:dyDescent="0.25">
      <c r="A615" s="25">
        <v>604</v>
      </c>
      <c r="B615" s="26" t="s">
        <v>1065</v>
      </c>
      <c r="C615" s="26" t="s">
        <v>1305</v>
      </c>
      <c r="D615" s="26" t="s">
        <v>1306</v>
      </c>
      <c r="E615" s="26" t="s">
        <v>1313</v>
      </c>
      <c r="F615" s="25" t="s">
        <v>1314</v>
      </c>
      <c r="G615" s="26" t="s">
        <v>20</v>
      </c>
      <c r="H615" s="28">
        <v>800</v>
      </c>
    </row>
    <row r="616" spans="1:8" x14ac:dyDescent="0.25">
      <c r="A616" s="25">
        <v>605</v>
      </c>
      <c r="B616" s="26" t="s">
        <v>1065</v>
      </c>
      <c r="C616" s="26" t="s">
        <v>1305</v>
      </c>
      <c r="D616" s="26" t="s">
        <v>1306</v>
      </c>
      <c r="E616" s="26" t="s">
        <v>1315</v>
      </c>
      <c r="F616" s="25" t="s">
        <v>1316</v>
      </c>
      <c r="G616" s="26" t="s">
        <v>20</v>
      </c>
      <c r="H616" s="28">
        <v>800</v>
      </c>
    </row>
    <row r="617" spans="1:8" x14ac:dyDescent="0.25">
      <c r="A617" s="25">
        <v>606</v>
      </c>
      <c r="B617" s="26" t="s">
        <v>1065</v>
      </c>
      <c r="C617" s="26" t="s">
        <v>1305</v>
      </c>
      <c r="D617" s="26" t="s">
        <v>1306</v>
      </c>
      <c r="E617" s="26" t="s">
        <v>1317</v>
      </c>
      <c r="F617" s="25" t="s">
        <v>1318</v>
      </c>
      <c r="G617" s="26" t="s">
        <v>20</v>
      </c>
      <c r="H617" s="28">
        <v>800</v>
      </c>
    </row>
    <row r="618" spans="1:8" x14ac:dyDescent="0.25">
      <c r="A618" s="25">
        <v>607</v>
      </c>
      <c r="B618" s="26" t="s">
        <v>1065</v>
      </c>
      <c r="C618" s="26" t="s">
        <v>1305</v>
      </c>
      <c r="D618" s="26" t="s">
        <v>1306</v>
      </c>
      <c r="E618" s="26" t="s">
        <v>1319</v>
      </c>
      <c r="F618" s="25" t="s">
        <v>1320</v>
      </c>
      <c r="G618" s="26" t="s">
        <v>20</v>
      </c>
      <c r="H618" s="28">
        <v>800</v>
      </c>
    </row>
    <row r="619" spans="1:8" x14ac:dyDescent="0.25">
      <c r="A619" s="25">
        <v>608</v>
      </c>
      <c r="B619" s="26" t="s">
        <v>1065</v>
      </c>
      <c r="C619" s="26" t="s">
        <v>1305</v>
      </c>
      <c r="D619" s="26" t="s">
        <v>1306</v>
      </c>
      <c r="E619" s="26" t="s">
        <v>1321</v>
      </c>
      <c r="F619" s="25" t="s">
        <v>1322</v>
      </c>
      <c r="G619" s="26" t="s">
        <v>20</v>
      </c>
      <c r="H619" s="28">
        <v>800</v>
      </c>
    </row>
    <row r="620" spans="1:8" x14ac:dyDescent="0.25">
      <c r="A620" s="25">
        <v>609</v>
      </c>
      <c r="B620" s="26" t="s">
        <v>1065</v>
      </c>
      <c r="C620" s="26" t="s">
        <v>1305</v>
      </c>
      <c r="D620" s="26" t="s">
        <v>1306</v>
      </c>
      <c r="E620" s="26" t="s">
        <v>1323</v>
      </c>
      <c r="F620" s="25" t="s">
        <v>1324</v>
      </c>
      <c r="G620" s="26" t="s">
        <v>20</v>
      </c>
      <c r="H620" s="28">
        <v>800</v>
      </c>
    </row>
    <row r="621" spans="1:8" x14ac:dyDescent="0.25">
      <c r="A621" s="25">
        <v>610</v>
      </c>
      <c r="B621" s="26" t="s">
        <v>1065</v>
      </c>
      <c r="C621" s="26" t="s">
        <v>1305</v>
      </c>
      <c r="D621" s="26" t="s">
        <v>1306</v>
      </c>
      <c r="E621" s="26" t="s">
        <v>1325</v>
      </c>
      <c r="F621" s="25" t="s">
        <v>1326</v>
      </c>
      <c r="G621" s="26" t="s">
        <v>20</v>
      </c>
      <c r="H621" s="28">
        <v>800</v>
      </c>
    </row>
    <row r="622" spans="1:8" x14ac:dyDescent="0.25">
      <c r="A622" s="25">
        <v>611</v>
      </c>
      <c r="B622" s="26" t="s">
        <v>1065</v>
      </c>
      <c r="C622" s="26" t="s">
        <v>1305</v>
      </c>
      <c r="D622" s="26" t="s">
        <v>1306</v>
      </c>
      <c r="E622" s="26" t="s">
        <v>1327</v>
      </c>
      <c r="F622" s="25" t="s">
        <v>1328</v>
      </c>
      <c r="G622" s="26" t="s">
        <v>20</v>
      </c>
      <c r="H622" s="28">
        <v>800</v>
      </c>
    </row>
    <row r="623" spans="1:8" x14ac:dyDescent="0.25">
      <c r="A623" s="25">
        <v>612</v>
      </c>
      <c r="B623" s="26" t="s">
        <v>1065</v>
      </c>
      <c r="C623" s="26" t="s">
        <v>1305</v>
      </c>
      <c r="D623" s="26" t="s">
        <v>1306</v>
      </c>
      <c r="E623" s="26" t="s">
        <v>1329</v>
      </c>
      <c r="F623" s="25" t="s">
        <v>1330</v>
      </c>
      <c r="G623" s="26" t="s">
        <v>20</v>
      </c>
      <c r="H623" s="28">
        <v>800</v>
      </c>
    </row>
    <row r="624" spans="1:8" x14ac:dyDescent="0.25">
      <c r="A624" s="25">
        <v>613</v>
      </c>
      <c r="B624" s="26" t="s">
        <v>1065</v>
      </c>
      <c r="C624" s="26" t="s">
        <v>1305</v>
      </c>
      <c r="D624" s="26" t="s">
        <v>1306</v>
      </c>
      <c r="E624" s="26" t="s">
        <v>1331</v>
      </c>
      <c r="F624" s="25" t="s">
        <v>1332</v>
      </c>
      <c r="G624" s="26" t="s">
        <v>20</v>
      </c>
      <c r="H624" s="28">
        <v>800</v>
      </c>
    </row>
    <row r="625" spans="1:8" x14ac:dyDescent="0.25">
      <c r="A625" s="25">
        <v>614</v>
      </c>
      <c r="B625" s="26" t="s">
        <v>1065</v>
      </c>
      <c r="C625" s="26" t="s">
        <v>1305</v>
      </c>
      <c r="D625" s="26" t="s">
        <v>1306</v>
      </c>
      <c r="E625" s="26" t="s">
        <v>1333</v>
      </c>
      <c r="F625" s="25" t="s">
        <v>1334</v>
      </c>
      <c r="G625" s="26" t="s">
        <v>20</v>
      </c>
      <c r="H625" s="28">
        <v>800</v>
      </c>
    </row>
    <row r="626" spans="1:8" x14ac:dyDescent="0.25">
      <c r="A626" s="25">
        <v>615</v>
      </c>
      <c r="B626" s="26" t="s">
        <v>1065</v>
      </c>
      <c r="C626" s="26" t="s">
        <v>1305</v>
      </c>
      <c r="D626" s="26" t="s">
        <v>1306</v>
      </c>
      <c r="E626" s="26" t="s">
        <v>1335</v>
      </c>
      <c r="F626" s="25" t="s">
        <v>1336</v>
      </c>
      <c r="G626" s="26" t="s">
        <v>20</v>
      </c>
      <c r="H626" s="28">
        <v>800</v>
      </c>
    </row>
    <row r="627" spans="1:8" x14ac:dyDescent="0.25">
      <c r="A627" s="25">
        <v>616</v>
      </c>
      <c r="B627" s="26" t="s">
        <v>1065</v>
      </c>
      <c r="C627" s="26" t="s">
        <v>1305</v>
      </c>
      <c r="D627" s="26" t="s">
        <v>1306</v>
      </c>
      <c r="E627" s="26" t="s">
        <v>1337</v>
      </c>
      <c r="F627" s="25" t="s">
        <v>1338</v>
      </c>
      <c r="G627" s="26" t="s">
        <v>20</v>
      </c>
      <c r="H627" s="28">
        <v>800</v>
      </c>
    </row>
    <row r="628" spans="1:8" x14ac:dyDescent="0.25">
      <c r="A628" s="25">
        <v>617</v>
      </c>
      <c r="B628" s="26" t="s">
        <v>1065</v>
      </c>
      <c r="C628" s="26" t="s">
        <v>1305</v>
      </c>
      <c r="D628" s="26" t="s">
        <v>1339</v>
      </c>
      <c r="E628" s="26" t="s">
        <v>1340</v>
      </c>
      <c r="F628" s="25" t="s">
        <v>1341</v>
      </c>
      <c r="G628" s="26" t="s">
        <v>20</v>
      </c>
      <c r="H628" s="28">
        <v>800</v>
      </c>
    </row>
    <row r="629" spans="1:8" x14ac:dyDescent="0.25">
      <c r="A629" s="25">
        <v>618</v>
      </c>
      <c r="B629" s="26" t="s">
        <v>1065</v>
      </c>
      <c r="C629" s="26" t="s">
        <v>1305</v>
      </c>
      <c r="D629" s="26" t="s">
        <v>1339</v>
      </c>
      <c r="E629" s="26" t="s">
        <v>1342</v>
      </c>
      <c r="F629" s="25" t="s">
        <v>1343</v>
      </c>
      <c r="G629" s="26" t="s">
        <v>20</v>
      </c>
      <c r="H629" s="28">
        <v>800</v>
      </c>
    </row>
    <row r="630" spans="1:8" x14ac:dyDescent="0.25">
      <c r="A630" s="25">
        <v>619</v>
      </c>
      <c r="B630" s="26" t="s">
        <v>1065</v>
      </c>
      <c r="C630" s="26" t="s">
        <v>1305</v>
      </c>
      <c r="D630" s="26" t="s">
        <v>1344</v>
      </c>
      <c r="E630" s="26" t="s">
        <v>1345</v>
      </c>
      <c r="F630" s="25" t="s">
        <v>1346</v>
      </c>
      <c r="G630" s="26" t="s">
        <v>20</v>
      </c>
      <c r="H630" s="28">
        <v>800</v>
      </c>
    </row>
    <row r="631" spans="1:8" x14ac:dyDescent="0.25">
      <c r="A631" s="25">
        <v>620</v>
      </c>
      <c r="B631" s="26" t="s">
        <v>1065</v>
      </c>
      <c r="C631" s="26" t="s">
        <v>1305</v>
      </c>
      <c r="D631" s="26" t="s">
        <v>1344</v>
      </c>
      <c r="E631" s="26" t="s">
        <v>1347</v>
      </c>
      <c r="F631" s="25" t="s">
        <v>1348</v>
      </c>
      <c r="G631" s="26" t="s">
        <v>20</v>
      </c>
      <c r="H631" s="28">
        <v>800</v>
      </c>
    </row>
    <row r="632" spans="1:8" x14ac:dyDescent="0.25">
      <c r="A632" s="25">
        <v>621</v>
      </c>
      <c r="B632" s="26" t="s">
        <v>1065</v>
      </c>
      <c r="C632" s="26" t="s">
        <v>1305</v>
      </c>
      <c r="D632" s="26" t="s">
        <v>1349</v>
      </c>
      <c r="E632" s="26" t="s">
        <v>1350</v>
      </c>
      <c r="F632" s="25" t="s">
        <v>1351</v>
      </c>
      <c r="G632" s="26" t="s">
        <v>20</v>
      </c>
      <c r="H632" s="28">
        <v>800</v>
      </c>
    </row>
    <row r="633" spans="1:8" x14ac:dyDescent="0.25">
      <c r="A633" s="25">
        <v>622</v>
      </c>
      <c r="B633" s="26" t="s">
        <v>1065</v>
      </c>
      <c r="C633" s="26" t="s">
        <v>1305</v>
      </c>
      <c r="D633" s="26" t="s">
        <v>1349</v>
      </c>
      <c r="E633" s="26" t="s">
        <v>1352</v>
      </c>
      <c r="F633" s="25" t="s">
        <v>1353</v>
      </c>
      <c r="G633" s="26" t="s">
        <v>20</v>
      </c>
      <c r="H633" s="28">
        <v>800</v>
      </c>
    </row>
    <row r="634" spans="1:8" x14ac:dyDescent="0.25">
      <c r="A634" s="25">
        <v>623</v>
      </c>
      <c r="B634" s="26" t="s">
        <v>1065</v>
      </c>
      <c r="C634" s="26" t="s">
        <v>1305</v>
      </c>
      <c r="D634" s="26" t="s">
        <v>1349</v>
      </c>
      <c r="E634" s="26" t="s">
        <v>1354</v>
      </c>
      <c r="F634" s="25" t="s">
        <v>1355</v>
      </c>
      <c r="G634" s="26" t="s">
        <v>20</v>
      </c>
      <c r="H634" s="28">
        <v>800</v>
      </c>
    </row>
    <row r="635" spans="1:8" x14ac:dyDescent="0.25">
      <c r="A635" s="25">
        <v>624</v>
      </c>
      <c r="B635" s="26" t="s">
        <v>1065</v>
      </c>
      <c r="C635" s="26" t="s">
        <v>1305</v>
      </c>
      <c r="D635" s="26" t="s">
        <v>1349</v>
      </c>
      <c r="E635" s="26" t="s">
        <v>1356</v>
      </c>
      <c r="F635" s="25" t="s">
        <v>1357</v>
      </c>
      <c r="G635" s="26" t="s">
        <v>20</v>
      </c>
      <c r="H635" s="28">
        <v>800</v>
      </c>
    </row>
    <row r="636" spans="1:8" x14ac:dyDescent="0.25">
      <c r="A636" s="25">
        <v>625</v>
      </c>
      <c r="B636" s="26" t="s">
        <v>1065</v>
      </c>
      <c r="C636" s="26" t="s">
        <v>1305</v>
      </c>
      <c r="D636" s="26" t="s">
        <v>1358</v>
      </c>
      <c r="E636" s="26" t="s">
        <v>1359</v>
      </c>
      <c r="F636" s="25" t="s">
        <v>1360</v>
      </c>
      <c r="G636" s="26" t="s">
        <v>20</v>
      </c>
      <c r="H636" s="28">
        <v>800</v>
      </c>
    </row>
    <row r="637" spans="1:8" x14ac:dyDescent="0.25">
      <c r="A637" s="25">
        <v>626</v>
      </c>
      <c r="B637" s="26" t="s">
        <v>1065</v>
      </c>
      <c r="C637" s="26" t="s">
        <v>1305</v>
      </c>
      <c r="D637" s="26" t="s">
        <v>1358</v>
      </c>
      <c r="E637" s="26" t="s">
        <v>1361</v>
      </c>
      <c r="F637" s="25" t="s">
        <v>1362</v>
      </c>
      <c r="G637" s="26" t="s">
        <v>20</v>
      </c>
      <c r="H637" s="28">
        <v>800</v>
      </c>
    </row>
    <row r="638" spans="1:8" x14ac:dyDescent="0.25">
      <c r="A638" s="25">
        <v>627</v>
      </c>
      <c r="B638" s="26" t="s">
        <v>1065</v>
      </c>
      <c r="C638" s="26" t="s">
        <v>1305</v>
      </c>
      <c r="D638" s="26" t="s">
        <v>1358</v>
      </c>
      <c r="E638" s="26" t="s">
        <v>1363</v>
      </c>
      <c r="F638" s="25" t="s">
        <v>1364</v>
      </c>
      <c r="G638" s="26" t="s">
        <v>20</v>
      </c>
      <c r="H638" s="28">
        <v>800</v>
      </c>
    </row>
    <row r="639" spans="1:8" x14ac:dyDescent="0.25">
      <c r="A639" s="25">
        <v>628</v>
      </c>
      <c r="B639" s="26" t="s">
        <v>1065</v>
      </c>
      <c r="C639" s="26" t="s">
        <v>1305</v>
      </c>
      <c r="D639" s="26" t="s">
        <v>1358</v>
      </c>
      <c r="E639" s="26" t="s">
        <v>1365</v>
      </c>
      <c r="F639" s="25" t="s">
        <v>1366</v>
      </c>
      <c r="G639" s="26" t="s">
        <v>20</v>
      </c>
      <c r="H639" s="28">
        <v>800</v>
      </c>
    </row>
    <row r="640" spans="1:8" x14ac:dyDescent="0.25">
      <c r="A640" s="25">
        <v>629</v>
      </c>
      <c r="B640" s="26" t="s">
        <v>1065</v>
      </c>
      <c r="C640" s="26" t="s">
        <v>1305</v>
      </c>
      <c r="D640" s="26" t="s">
        <v>1367</v>
      </c>
      <c r="E640" s="26" t="s">
        <v>1368</v>
      </c>
      <c r="F640" s="25" t="s">
        <v>1369</v>
      </c>
      <c r="G640" s="26" t="s">
        <v>20</v>
      </c>
      <c r="H640" s="28">
        <v>800</v>
      </c>
    </row>
    <row r="641" spans="1:8" x14ac:dyDescent="0.25">
      <c r="A641" s="25">
        <v>630</v>
      </c>
      <c r="B641" s="26" t="s">
        <v>1065</v>
      </c>
      <c r="C641" s="26" t="s">
        <v>1305</v>
      </c>
      <c r="D641" s="26" t="s">
        <v>1367</v>
      </c>
      <c r="E641" s="26" t="s">
        <v>1370</v>
      </c>
      <c r="F641" s="25" t="s">
        <v>1371</v>
      </c>
      <c r="G641" s="26" t="s">
        <v>20</v>
      </c>
      <c r="H641" s="28">
        <v>800</v>
      </c>
    </row>
    <row r="642" spans="1:8" x14ac:dyDescent="0.25">
      <c r="A642" s="25">
        <v>631</v>
      </c>
      <c r="B642" s="26" t="s">
        <v>1065</v>
      </c>
      <c r="C642" s="26" t="s">
        <v>1305</v>
      </c>
      <c r="D642" s="26" t="s">
        <v>1367</v>
      </c>
      <c r="E642" s="26" t="s">
        <v>1372</v>
      </c>
      <c r="F642" s="25" t="s">
        <v>1373</v>
      </c>
      <c r="G642" s="26" t="s">
        <v>20</v>
      </c>
      <c r="H642" s="28">
        <v>800</v>
      </c>
    </row>
    <row r="643" spans="1:8" x14ac:dyDescent="0.25">
      <c r="A643" s="25">
        <v>632</v>
      </c>
      <c r="B643" s="26" t="s">
        <v>1065</v>
      </c>
      <c r="C643" s="26" t="s">
        <v>1305</v>
      </c>
      <c r="D643" s="26" t="s">
        <v>1367</v>
      </c>
      <c r="E643" s="26" t="s">
        <v>1374</v>
      </c>
      <c r="F643" s="25" t="s">
        <v>1375</v>
      </c>
      <c r="G643" s="26" t="s">
        <v>20</v>
      </c>
      <c r="H643" s="28">
        <v>800</v>
      </c>
    </row>
    <row r="644" spans="1:8" x14ac:dyDescent="0.25">
      <c r="A644" s="25">
        <v>633</v>
      </c>
      <c r="B644" s="26" t="s">
        <v>1065</v>
      </c>
      <c r="C644" s="26" t="s">
        <v>1305</v>
      </c>
      <c r="D644" s="26" t="s">
        <v>1367</v>
      </c>
      <c r="E644" s="26" t="s">
        <v>1376</v>
      </c>
      <c r="F644" s="25" t="s">
        <v>1377</v>
      </c>
      <c r="G644" s="26" t="s">
        <v>20</v>
      </c>
      <c r="H644" s="28">
        <v>800</v>
      </c>
    </row>
    <row r="645" spans="1:8" x14ac:dyDescent="0.25">
      <c r="A645" s="25">
        <v>634</v>
      </c>
      <c r="B645" s="26" t="s">
        <v>1065</v>
      </c>
      <c r="C645" s="26" t="s">
        <v>1305</v>
      </c>
      <c r="D645" s="26" t="s">
        <v>1378</v>
      </c>
      <c r="E645" s="26" t="s">
        <v>1379</v>
      </c>
      <c r="F645" s="25" t="s">
        <v>1380</v>
      </c>
      <c r="G645" s="26" t="s">
        <v>20</v>
      </c>
      <c r="H645" s="28">
        <v>800</v>
      </c>
    </row>
    <row r="646" spans="1:8" x14ac:dyDescent="0.25">
      <c r="A646" s="25">
        <v>635</v>
      </c>
      <c r="B646" s="26" t="s">
        <v>1065</v>
      </c>
      <c r="C646" s="26" t="s">
        <v>1305</v>
      </c>
      <c r="D646" s="26" t="s">
        <v>1378</v>
      </c>
      <c r="E646" s="26" t="s">
        <v>1381</v>
      </c>
      <c r="F646" s="25" t="s">
        <v>1382</v>
      </c>
      <c r="G646" s="26" t="s">
        <v>20</v>
      </c>
      <c r="H646" s="28">
        <v>800</v>
      </c>
    </row>
    <row r="647" spans="1:8" x14ac:dyDescent="0.25">
      <c r="A647" s="25">
        <v>636</v>
      </c>
      <c r="B647" s="26" t="s">
        <v>1065</v>
      </c>
      <c r="C647" s="26" t="s">
        <v>1305</v>
      </c>
      <c r="D647" s="26" t="s">
        <v>1378</v>
      </c>
      <c r="E647" s="26" t="s">
        <v>1383</v>
      </c>
      <c r="F647" s="25" t="s">
        <v>1384</v>
      </c>
      <c r="G647" s="26" t="s">
        <v>20</v>
      </c>
      <c r="H647" s="28">
        <v>800</v>
      </c>
    </row>
    <row r="648" spans="1:8" x14ac:dyDescent="0.25">
      <c r="A648" s="25">
        <v>637</v>
      </c>
      <c r="B648" s="26" t="s">
        <v>1065</v>
      </c>
      <c r="C648" s="26" t="s">
        <v>1305</v>
      </c>
      <c r="D648" s="26" t="s">
        <v>1378</v>
      </c>
      <c r="E648" s="26" t="s">
        <v>1385</v>
      </c>
      <c r="F648" s="25" t="s">
        <v>1386</v>
      </c>
      <c r="G648" s="26" t="s">
        <v>20</v>
      </c>
      <c r="H648" s="28">
        <v>800</v>
      </c>
    </row>
    <row r="649" spans="1:8" x14ac:dyDescent="0.25">
      <c r="A649" s="25">
        <v>638</v>
      </c>
      <c r="B649" s="26" t="s">
        <v>1065</v>
      </c>
      <c r="C649" s="26" t="s">
        <v>1305</v>
      </c>
      <c r="D649" s="26" t="s">
        <v>1378</v>
      </c>
      <c r="E649" s="26" t="s">
        <v>1387</v>
      </c>
      <c r="F649" s="25" t="s">
        <v>1388</v>
      </c>
      <c r="G649" s="26" t="s">
        <v>20</v>
      </c>
      <c r="H649" s="28">
        <v>800</v>
      </c>
    </row>
    <row r="650" spans="1:8" x14ac:dyDescent="0.25">
      <c r="A650" s="25">
        <v>639</v>
      </c>
      <c r="B650" s="26" t="s">
        <v>1065</v>
      </c>
      <c r="C650" s="26" t="s">
        <v>1305</v>
      </c>
      <c r="D650" s="26" t="s">
        <v>1378</v>
      </c>
      <c r="E650" s="26" t="s">
        <v>1389</v>
      </c>
      <c r="F650" s="25" t="s">
        <v>1390</v>
      </c>
      <c r="G650" s="26" t="s">
        <v>20</v>
      </c>
      <c r="H650" s="28">
        <v>800</v>
      </c>
    </row>
    <row r="651" spans="1:8" x14ac:dyDescent="0.25">
      <c r="A651" s="25">
        <v>640</v>
      </c>
      <c r="B651" s="26" t="s">
        <v>1065</v>
      </c>
      <c r="C651" s="26" t="s">
        <v>1305</v>
      </c>
      <c r="D651" s="26" t="s">
        <v>1378</v>
      </c>
      <c r="E651" s="26" t="s">
        <v>1391</v>
      </c>
      <c r="F651" s="25" t="s">
        <v>1392</v>
      </c>
      <c r="G651" s="26" t="s">
        <v>20</v>
      </c>
      <c r="H651" s="28">
        <v>800</v>
      </c>
    </row>
    <row r="652" spans="1:8" x14ac:dyDescent="0.25">
      <c r="A652" s="25">
        <v>641</v>
      </c>
      <c r="B652" s="26" t="s">
        <v>1065</v>
      </c>
      <c r="C652" s="26" t="s">
        <v>1305</v>
      </c>
      <c r="D652" s="26" t="s">
        <v>1378</v>
      </c>
      <c r="E652" s="26" t="s">
        <v>1393</v>
      </c>
      <c r="F652" s="25" t="s">
        <v>1394</v>
      </c>
      <c r="G652" s="26" t="s">
        <v>20</v>
      </c>
      <c r="H652" s="28">
        <v>800</v>
      </c>
    </row>
    <row r="653" spans="1:8" x14ac:dyDescent="0.25">
      <c r="A653" s="25">
        <v>642</v>
      </c>
      <c r="B653" s="26" t="s">
        <v>1065</v>
      </c>
      <c r="C653" s="26" t="s">
        <v>1305</v>
      </c>
      <c r="D653" s="26" t="s">
        <v>1378</v>
      </c>
      <c r="E653" s="26" t="s">
        <v>1395</v>
      </c>
      <c r="F653" s="25" t="s">
        <v>1396</v>
      </c>
      <c r="G653" s="26" t="s">
        <v>20</v>
      </c>
      <c r="H653" s="28">
        <v>800</v>
      </c>
    </row>
    <row r="654" spans="1:8" x14ac:dyDescent="0.25">
      <c r="A654" s="25">
        <v>643</v>
      </c>
      <c r="B654" s="26" t="s">
        <v>1065</v>
      </c>
      <c r="C654" s="26" t="s">
        <v>1305</v>
      </c>
      <c r="D654" s="26" t="s">
        <v>1378</v>
      </c>
      <c r="E654" s="26" t="s">
        <v>1397</v>
      </c>
      <c r="F654" s="25" t="s">
        <v>1398</v>
      </c>
      <c r="G654" s="26" t="s">
        <v>20</v>
      </c>
      <c r="H654" s="28">
        <v>800</v>
      </c>
    </row>
    <row r="655" spans="1:8" x14ac:dyDescent="0.25">
      <c r="A655" s="25">
        <v>644</v>
      </c>
      <c r="B655" s="26" t="s">
        <v>1065</v>
      </c>
      <c r="C655" s="26" t="s">
        <v>1305</v>
      </c>
      <c r="D655" s="26" t="s">
        <v>1378</v>
      </c>
      <c r="E655" s="26" t="s">
        <v>1399</v>
      </c>
      <c r="F655" s="25" t="s">
        <v>1400</v>
      </c>
      <c r="G655" s="26" t="s">
        <v>20</v>
      </c>
      <c r="H655" s="28">
        <v>800</v>
      </c>
    </row>
    <row r="656" spans="1:8" x14ac:dyDescent="0.25">
      <c r="A656" s="25">
        <v>645</v>
      </c>
      <c r="B656" s="26" t="s">
        <v>1065</v>
      </c>
      <c r="C656" s="26" t="s">
        <v>1305</v>
      </c>
      <c r="D656" s="26" t="s">
        <v>1378</v>
      </c>
      <c r="E656" s="26" t="s">
        <v>1401</v>
      </c>
      <c r="F656" s="25" t="s">
        <v>1402</v>
      </c>
      <c r="G656" s="26" t="s">
        <v>20</v>
      </c>
      <c r="H656" s="28">
        <v>800</v>
      </c>
    </row>
    <row r="657" spans="1:8" x14ac:dyDescent="0.25">
      <c r="A657" s="25">
        <v>646</v>
      </c>
      <c r="B657" s="26" t="s">
        <v>1065</v>
      </c>
      <c r="C657" s="26" t="s">
        <v>1305</v>
      </c>
      <c r="D657" s="26" t="s">
        <v>1378</v>
      </c>
      <c r="E657" s="26" t="s">
        <v>1403</v>
      </c>
      <c r="F657" s="25" t="s">
        <v>1404</v>
      </c>
      <c r="G657" s="26" t="s">
        <v>20</v>
      </c>
      <c r="H657" s="28">
        <v>800</v>
      </c>
    </row>
    <row r="658" spans="1:8" x14ac:dyDescent="0.25">
      <c r="A658" s="25">
        <v>647</v>
      </c>
      <c r="B658" s="26" t="s">
        <v>1065</v>
      </c>
      <c r="C658" s="26" t="s">
        <v>1305</v>
      </c>
      <c r="D658" s="26" t="s">
        <v>1378</v>
      </c>
      <c r="E658" s="26" t="s">
        <v>1405</v>
      </c>
      <c r="F658" s="25" t="s">
        <v>1406</v>
      </c>
      <c r="G658" s="26" t="s">
        <v>20</v>
      </c>
      <c r="H658" s="28">
        <v>800</v>
      </c>
    </row>
    <row r="659" spans="1:8" x14ac:dyDescent="0.25">
      <c r="A659" s="25">
        <v>648</v>
      </c>
      <c r="B659" s="26" t="s">
        <v>1065</v>
      </c>
      <c r="C659" s="26" t="s">
        <v>1305</v>
      </c>
      <c r="D659" s="26" t="s">
        <v>1407</v>
      </c>
      <c r="E659" s="26" t="s">
        <v>1408</v>
      </c>
      <c r="F659" s="25" t="s">
        <v>1409</v>
      </c>
      <c r="G659" s="26" t="s">
        <v>20</v>
      </c>
      <c r="H659" s="28">
        <v>800</v>
      </c>
    </row>
    <row r="660" spans="1:8" x14ac:dyDescent="0.25">
      <c r="A660" s="25">
        <v>649</v>
      </c>
      <c r="B660" s="26" t="s">
        <v>1065</v>
      </c>
      <c r="C660" s="26" t="s">
        <v>1305</v>
      </c>
      <c r="D660" s="26" t="s">
        <v>1410</v>
      </c>
      <c r="E660" s="26" t="s">
        <v>1411</v>
      </c>
      <c r="F660" s="25" t="s">
        <v>1412</v>
      </c>
      <c r="G660" s="26" t="s">
        <v>20</v>
      </c>
      <c r="H660" s="28">
        <v>800</v>
      </c>
    </row>
    <row r="661" spans="1:8" x14ac:dyDescent="0.25">
      <c r="A661" s="25">
        <v>650</v>
      </c>
      <c r="B661" s="26" t="s">
        <v>1065</v>
      </c>
      <c r="C661" s="26" t="s">
        <v>1305</v>
      </c>
      <c r="D661" s="26" t="s">
        <v>1410</v>
      </c>
      <c r="E661" s="26" t="s">
        <v>1413</v>
      </c>
      <c r="F661" s="25" t="s">
        <v>1414</v>
      </c>
      <c r="G661" s="26" t="s">
        <v>20</v>
      </c>
      <c r="H661" s="28">
        <v>800</v>
      </c>
    </row>
    <row r="662" spans="1:8" x14ac:dyDescent="0.25">
      <c r="A662" s="25">
        <v>651</v>
      </c>
      <c r="B662" s="26" t="s">
        <v>1065</v>
      </c>
      <c r="C662" s="26" t="s">
        <v>1305</v>
      </c>
      <c r="D662" s="26" t="s">
        <v>1410</v>
      </c>
      <c r="E662" s="26" t="s">
        <v>1415</v>
      </c>
      <c r="F662" s="25" t="s">
        <v>1416</v>
      </c>
      <c r="G662" s="26" t="s">
        <v>20</v>
      </c>
      <c r="H662" s="28">
        <v>800</v>
      </c>
    </row>
    <row r="663" spans="1:8" x14ac:dyDescent="0.25">
      <c r="A663" s="25">
        <v>652</v>
      </c>
      <c r="B663" s="26" t="s">
        <v>1065</v>
      </c>
      <c r="C663" s="26" t="s">
        <v>1305</v>
      </c>
      <c r="D663" s="26" t="s">
        <v>1410</v>
      </c>
      <c r="E663" s="26" t="s">
        <v>1417</v>
      </c>
      <c r="F663" s="25" t="s">
        <v>1418</v>
      </c>
      <c r="G663" s="26" t="s">
        <v>20</v>
      </c>
      <c r="H663" s="28">
        <v>800</v>
      </c>
    </row>
    <row r="664" spans="1:8" x14ac:dyDescent="0.25">
      <c r="A664" s="25">
        <v>653</v>
      </c>
      <c r="B664" s="26" t="s">
        <v>1065</v>
      </c>
      <c r="C664" s="26" t="s">
        <v>1305</v>
      </c>
      <c r="D664" s="26" t="s">
        <v>1410</v>
      </c>
      <c r="E664" s="26" t="s">
        <v>1419</v>
      </c>
      <c r="F664" s="25" t="s">
        <v>1420</v>
      </c>
      <c r="G664" s="26" t="s">
        <v>20</v>
      </c>
      <c r="H664" s="28">
        <v>800</v>
      </c>
    </row>
    <row r="665" spans="1:8" x14ac:dyDescent="0.25">
      <c r="A665" s="25">
        <v>654</v>
      </c>
      <c r="B665" s="26" t="s">
        <v>1065</v>
      </c>
      <c r="C665" s="26" t="s">
        <v>1305</v>
      </c>
      <c r="D665" s="26" t="s">
        <v>1410</v>
      </c>
      <c r="E665" s="26" t="s">
        <v>1421</v>
      </c>
      <c r="F665" s="25" t="s">
        <v>1422</v>
      </c>
      <c r="G665" s="26" t="s">
        <v>20</v>
      </c>
      <c r="H665" s="28">
        <v>800</v>
      </c>
    </row>
    <row r="666" spans="1:8" x14ac:dyDescent="0.25">
      <c r="A666" s="25">
        <v>655</v>
      </c>
      <c r="B666" s="26" t="s">
        <v>1065</v>
      </c>
      <c r="C666" s="26" t="s">
        <v>1423</v>
      </c>
      <c r="D666" s="26" t="s">
        <v>17</v>
      </c>
      <c r="E666" s="26" t="s">
        <v>1424</v>
      </c>
      <c r="F666" s="25" t="s">
        <v>1425</v>
      </c>
      <c r="G666" s="26" t="s">
        <v>20</v>
      </c>
      <c r="H666" s="28">
        <v>800</v>
      </c>
    </row>
    <row r="667" spans="1:8" x14ac:dyDescent="0.25">
      <c r="A667" s="25">
        <v>656</v>
      </c>
      <c r="B667" s="26" t="s">
        <v>1065</v>
      </c>
      <c r="C667" s="26" t="s">
        <v>1423</v>
      </c>
      <c r="D667" s="26" t="s">
        <v>17</v>
      </c>
      <c r="E667" s="26" t="s">
        <v>1426</v>
      </c>
      <c r="F667" s="25" t="s">
        <v>1427</v>
      </c>
      <c r="G667" s="26" t="s">
        <v>20</v>
      </c>
      <c r="H667" s="28">
        <v>800</v>
      </c>
    </row>
    <row r="668" spans="1:8" x14ac:dyDescent="0.25">
      <c r="A668" s="25">
        <v>657</v>
      </c>
      <c r="B668" s="26" t="s">
        <v>1065</v>
      </c>
      <c r="C668" s="26" t="s">
        <v>1423</v>
      </c>
      <c r="D668" s="26" t="s">
        <v>17</v>
      </c>
      <c r="E668" s="26" t="s">
        <v>1428</v>
      </c>
      <c r="F668" s="25" t="s">
        <v>1429</v>
      </c>
      <c r="G668" s="26" t="s">
        <v>20</v>
      </c>
      <c r="H668" s="28">
        <v>800</v>
      </c>
    </row>
    <row r="669" spans="1:8" x14ac:dyDescent="0.25">
      <c r="A669" s="25">
        <v>658</v>
      </c>
      <c r="B669" s="26" t="s">
        <v>1065</v>
      </c>
      <c r="C669" s="26" t="s">
        <v>1423</v>
      </c>
      <c r="D669" s="26" t="s">
        <v>17</v>
      </c>
      <c r="E669" s="26" t="s">
        <v>1430</v>
      </c>
      <c r="F669" s="25" t="s">
        <v>1431</v>
      </c>
      <c r="G669" s="26" t="s">
        <v>20</v>
      </c>
      <c r="H669" s="28">
        <v>800</v>
      </c>
    </row>
    <row r="670" spans="1:8" x14ac:dyDescent="0.25">
      <c r="A670" s="25">
        <v>659</v>
      </c>
      <c r="B670" s="26" t="s">
        <v>1065</v>
      </c>
      <c r="C670" s="26" t="s">
        <v>1423</v>
      </c>
      <c r="D670" s="26" t="s">
        <v>17</v>
      </c>
      <c r="E670" s="26" t="s">
        <v>1432</v>
      </c>
      <c r="F670" s="25" t="s">
        <v>1433</v>
      </c>
      <c r="G670" s="26" t="s">
        <v>20</v>
      </c>
      <c r="H670" s="28">
        <v>800</v>
      </c>
    </row>
    <row r="671" spans="1:8" x14ac:dyDescent="0.25">
      <c r="A671" s="25">
        <v>660</v>
      </c>
      <c r="B671" s="26" t="s">
        <v>1065</v>
      </c>
      <c r="C671" s="26" t="s">
        <v>1423</v>
      </c>
      <c r="D671" s="26" t="s">
        <v>17</v>
      </c>
      <c r="E671" s="26" t="s">
        <v>1434</v>
      </c>
      <c r="F671" s="25" t="s">
        <v>1435</v>
      </c>
      <c r="G671" s="26" t="s">
        <v>20</v>
      </c>
      <c r="H671" s="28">
        <v>800</v>
      </c>
    </row>
    <row r="672" spans="1:8" x14ac:dyDescent="0.25">
      <c r="A672" s="25">
        <v>661</v>
      </c>
      <c r="B672" s="26" t="s">
        <v>1065</v>
      </c>
      <c r="C672" s="26" t="s">
        <v>1423</v>
      </c>
      <c r="D672" s="26" t="s">
        <v>17</v>
      </c>
      <c r="E672" s="26" t="s">
        <v>1436</v>
      </c>
      <c r="F672" s="25" t="s">
        <v>1437</v>
      </c>
      <c r="G672" s="26" t="s">
        <v>20</v>
      </c>
      <c r="H672" s="28">
        <v>800</v>
      </c>
    </row>
    <row r="673" spans="1:8" x14ac:dyDescent="0.25">
      <c r="A673" s="25">
        <v>662</v>
      </c>
      <c r="B673" s="26" t="s">
        <v>1065</v>
      </c>
      <c r="C673" s="26" t="s">
        <v>1423</v>
      </c>
      <c r="D673" s="26" t="s">
        <v>17</v>
      </c>
      <c r="E673" s="26" t="s">
        <v>1438</v>
      </c>
      <c r="F673" s="25" t="s">
        <v>1439</v>
      </c>
      <c r="G673" s="26" t="s">
        <v>20</v>
      </c>
      <c r="H673" s="28">
        <v>800</v>
      </c>
    </row>
    <row r="674" spans="1:8" x14ac:dyDescent="0.25">
      <c r="A674" s="25">
        <v>663</v>
      </c>
      <c r="B674" s="26" t="s">
        <v>1065</v>
      </c>
      <c r="C674" s="26" t="s">
        <v>1423</v>
      </c>
      <c r="D674" s="26" t="s">
        <v>17</v>
      </c>
      <c r="E674" s="26" t="s">
        <v>1440</v>
      </c>
      <c r="F674" s="25" t="s">
        <v>1441</v>
      </c>
      <c r="G674" s="26" t="s">
        <v>20</v>
      </c>
      <c r="H674" s="28">
        <v>800</v>
      </c>
    </row>
    <row r="675" spans="1:8" x14ac:dyDescent="0.25">
      <c r="A675" s="25">
        <v>664</v>
      </c>
      <c r="B675" s="26" t="s">
        <v>1065</v>
      </c>
      <c r="C675" s="26" t="s">
        <v>1423</v>
      </c>
      <c r="D675" s="26" t="s">
        <v>17</v>
      </c>
      <c r="E675" s="26" t="s">
        <v>1442</v>
      </c>
      <c r="F675" s="25" t="s">
        <v>1443</v>
      </c>
      <c r="G675" s="26" t="s">
        <v>20</v>
      </c>
      <c r="H675" s="28">
        <v>800</v>
      </c>
    </row>
    <row r="676" spans="1:8" x14ac:dyDescent="0.25">
      <c r="A676" s="25">
        <v>665</v>
      </c>
      <c r="B676" s="26" t="s">
        <v>1065</v>
      </c>
      <c r="C676" s="26" t="s">
        <v>1423</v>
      </c>
      <c r="D676" s="26" t="s">
        <v>17</v>
      </c>
      <c r="E676" s="26" t="s">
        <v>1444</v>
      </c>
      <c r="F676" s="25" t="s">
        <v>1445</v>
      </c>
      <c r="G676" s="26" t="s">
        <v>20</v>
      </c>
      <c r="H676" s="28">
        <v>800</v>
      </c>
    </row>
    <row r="677" spans="1:8" x14ac:dyDescent="0.25">
      <c r="A677" s="25">
        <v>666</v>
      </c>
      <c r="B677" s="26" t="s">
        <v>1065</v>
      </c>
      <c r="C677" s="26" t="s">
        <v>1423</v>
      </c>
      <c r="D677" s="26" t="s">
        <v>17</v>
      </c>
      <c r="E677" s="26" t="s">
        <v>1446</v>
      </c>
      <c r="F677" s="25" t="s">
        <v>1447</v>
      </c>
      <c r="G677" s="26" t="s">
        <v>20</v>
      </c>
      <c r="H677" s="28">
        <v>800</v>
      </c>
    </row>
    <row r="678" spans="1:8" x14ac:dyDescent="0.25">
      <c r="A678" s="25">
        <v>667</v>
      </c>
      <c r="B678" s="26" t="s">
        <v>1065</v>
      </c>
      <c r="C678" s="26" t="s">
        <v>1423</v>
      </c>
      <c r="D678" s="26" t="s">
        <v>17</v>
      </c>
      <c r="E678" s="26" t="s">
        <v>1448</v>
      </c>
      <c r="F678" s="25" t="s">
        <v>1449</v>
      </c>
      <c r="G678" s="26" t="s">
        <v>20</v>
      </c>
      <c r="H678" s="28">
        <v>800</v>
      </c>
    </row>
    <row r="679" spans="1:8" x14ac:dyDescent="0.25">
      <c r="A679" s="25">
        <v>668</v>
      </c>
      <c r="B679" s="26" t="s">
        <v>1065</v>
      </c>
      <c r="C679" s="26" t="s">
        <v>1423</v>
      </c>
      <c r="D679" s="26" t="s">
        <v>17</v>
      </c>
      <c r="E679" s="26" t="s">
        <v>1450</v>
      </c>
      <c r="F679" s="25" t="s">
        <v>1451</v>
      </c>
      <c r="G679" s="26" t="s">
        <v>20</v>
      </c>
      <c r="H679" s="28">
        <v>800</v>
      </c>
    </row>
    <row r="680" spans="1:8" x14ac:dyDescent="0.25">
      <c r="A680" s="25">
        <v>669</v>
      </c>
      <c r="B680" s="26" t="s">
        <v>1065</v>
      </c>
      <c r="C680" s="26" t="s">
        <v>1423</v>
      </c>
      <c r="D680" s="26" t="s">
        <v>17</v>
      </c>
      <c r="E680" s="26" t="s">
        <v>1452</v>
      </c>
      <c r="F680" s="25" t="s">
        <v>1453</v>
      </c>
      <c r="G680" s="26" t="s">
        <v>20</v>
      </c>
      <c r="H680" s="28">
        <v>800</v>
      </c>
    </row>
    <row r="681" spans="1:8" x14ac:dyDescent="0.25">
      <c r="A681" s="25">
        <v>670</v>
      </c>
      <c r="B681" s="26" t="s">
        <v>1065</v>
      </c>
      <c r="C681" s="26" t="s">
        <v>1423</v>
      </c>
      <c r="D681" s="26" t="s">
        <v>17</v>
      </c>
      <c r="E681" s="26" t="s">
        <v>1454</v>
      </c>
      <c r="F681" s="25" t="s">
        <v>1455</v>
      </c>
      <c r="G681" s="26" t="s">
        <v>20</v>
      </c>
      <c r="H681" s="28">
        <v>800</v>
      </c>
    </row>
    <row r="682" spans="1:8" x14ac:dyDescent="0.25">
      <c r="A682" s="25">
        <v>671</v>
      </c>
      <c r="B682" s="26" t="s">
        <v>1065</v>
      </c>
      <c r="C682" s="26" t="s">
        <v>1423</v>
      </c>
      <c r="D682" s="26" t="s">
        <v>17</v>
      </c>
      <c r="E682" s="26" t="s">
        <v>1456</v>
      </c>
      <c r="F682" s="25" t="s">
        <v>1457</v>
      </c>
      <c r="G682" s="26" t="s">
        <v>20</v>
      </c>
      <c r="H682" s="28">
        <v>800</v>
      </c>
    </row>
    <row r="683" spans="1:8" x14ac:dyDescent="0.25">
      <c r="A683" s="25">
        <v>672</v>
      </c>
      <c r="B683" s="26" t="s">
        <v>1065</v>
      </c>
      <c r="C683" s="26" t="s">
        <v>1423</v>
      </c>
      <c r="D683" s="26" t="s">
        <v>17</v>
      </c>
      <c r="E683" s="26" t="s">
        <v>1458</v>
      </c>
      <c r="F683" s="25" t="s">
        <v>1459</v>
      </c>
      <c r="G683" s="26" t="s">
        <v>20</v>
      </c>
      <c r="H683" s="28">
        <v>800</v>
      </c>
    </row>
    <row r="684" spans="1:8" x14ac:dyDescent="0.25">
      <c r="A684" s="25">
        <v>673</v>
      </c>
      <c r="B684" s="26" t="s">
        <v>1065</v>
      </c>
      <c r="C684" s="26" t="s">
        <v>1423</v>
      </c>
      <c r="D684" s="26" t="s">
        <v>17</v>
      </c>
      <c r="E684" s="26" t="s">
        <v>1460</v>
      </c>
      <c r="F684" s="25" t="s">
        <v>1461</v>
      </c>
      <c r="G684" s="26" t="s">
        <v>20</v>
      </c>
      <c r="H684" s="28">
        <v>800</v>
      </c>
    </row>
    <row r="685" spans="1:8" x14ac:dyDescent="0.25">
      <c r="A685" s="25">
        <v>674</v>
      </c>
      <c r="B685" s="26" t="s">
        <v>1065</v>
      </c>
      <c r="C685" s="26" t="s">
        <v>1423</v>
      </c>
      <c r="D685" s="26" t="s">
        <v>17</v>
      </c>
      <c r="E685" s="26" t="s">
        <v>1462</v>
      </c>
      <c r="F685" s="25" t="s">
        <v>1463</v>
      </c>
      <c r="G685" s="26" t="s">
        <v>20</v>
      </c>
      <c r="H685" s="28">
        <v>800</v>
      </c>
    </row>
    <row r="686" spans="1:8" x14ac:dyDescent="0.25">
      <c r="A686" s="25">
        <v>675</v>
      </c>
      <c r="B686" s="26" t="s">
        <v>1065</v>
      </c>
      <c r="C686" s="26" t="s">
        <v>1423</v>
      </c>
      <c r="D686" s="26" t="s">
        <v>17</v>
      </c>
      <c r="E686" s="26" t="s">
        <v>1464</v>
      </c>
      <c r="F686" s="25" t="s">
        <v>1465</v>
      </c>
      <c r="G686" s="26" t="s">
        <v>20</v>
      </c>
      <c r="H686" s="28">
        <v>800</v>
      </c>
    </row>
    <row r="687" spans="1:8" x14ac:dyDescent="0.25">
      <c r="A687" s="25">
        <v>676</v>
      </c>
      <c r="B687" s="26" t="s">
        <v>1065</v>
      </c>
      <c r="C687" s="26" t="s">
        <v>1423</v>
      </c>
      <c r="D687" s="26" t="s">
        <v>17</v>
      </c>
      <c r="E687" s="26" t="s">
        <v>1466</v>
      </c>
      <c r="F687" s="25" t="s">
        <v>1467</v>
      </c>
      <c r="G687" s="26" t="s">
        <v>20</v>
      </c>
      <c r="H687" s="28">
        <v>800</v>
      </c>
    </row>
    <row r="688" spans="1:8" x14ac:dyDescent="0.25">
      <c r="A688" s="25">
        <v>677</v>
      </c>
      <c r="B688" s="26" t="s">
        <v>1065</v>
      </c>
      <c r="C688" s="26" t="s">
        <v>1423</v>
      </c>
      <c r="D688" s="26" t="s">
        <v>17</v>
      </c>
      <c r="E688" s="26" t="s">
        <v>1468</v>
      </c>
      <c r="F688" s="25" t="s">
        <v>1469</v>
      </c>
      <c r="G688" s="26" t="s">
        <v>20</v>
      </c>
      <c r="H688" s="28">
        <v>800</v>
      </c>
    </row>
    <row r="689" spans="1:8" x14ac:dyDescent="0.25">
      <c r="A689" s="25">
        <v>678</v>
      </c>
      <c r="B689" s="26" t="s">
        <v>1065</v>
      </c>
      <c r="C689" s="26" t="s">
        <v>1423</v>
      </c>
      <c r="D689" s="26" t="s">
        <v>17</v>
      </c>
      <c r="E689" s="26" t="s">
        <v>1470</v>
      </c>
      <c r="F689" s="25" t="s">
        <v>1471</v>
      </c>
      <c r="G689" s="26" t="s">
        <v>20</v>
      </c>
      <c r="H689" s="28">
        <v>800</v>
      </c>
    </row>
    <row r="690" spans="1:8" x14ac:dyDescent="0.25">
      <c r="A690" s="25">
        <v>679</v>
      </c>
      <c r="B690" s="26" t="s">
        <v>1065</v>
      </c>
      <c r="C690" s="26" t="s">
        <v>1423</v>
      </c>
      <c r="D690" s="26" t="s">
        <v>17</v>
      </c>
      <c r="E690" s="26" t="s">
        <v>1472</v>
      </c>
      <c r="F690" s="25" t="s">
        <v>1473</v>
      </c>
      <c r="G690" s="26" t="s">
        <v>20</v>
      </c>
      <c r="H690" s="28">
        <v>800</v>
      </c>
    </row>
    <row r="691" spans="1:8" x14ac:dyDescent="0.25">
      <c r="A691" s="25">
        <v>680</v>
      </c>
      <c r="B691" s="26" t="s">
        <v>1065</v>
      </c>
      <c r="C691" s="26" t="s">
        <v>1423</v>
      </c>
      <c r="D691" s="26" t="s">
        <v>17</v>
      </c>
      <c r="E691" s="26" t="s">
        <v>1474</v>
      </c>
      <c r="F691" s="25" t="s">
        <v>1475</v>
      </c>
      <c r="G691" s="26" t="s">
        <v>20</v>
      </c>
      <c r="H691" s="28">
        <v>800</v>
      </c>
    </row>
    <row r="692" spans="1:8" x14ac:dyDescent="0.25">
      <c r="A692" s="25">
        <v>681</v>
      </c>
      <c r="B692" s="26" t="s">
        <v>1065</v>
      </c>
      <c r="C692" s="26" t="s">
        <v>1423</v>
      </c>
      <c r="D692" s="26" t="s">
        <v>17</v>
      </c>
      <c r="E692" s="26" t="s">
        <v>1476</v>
      </c>
      <c r="F692" s="25" t="s">
        <v>1477</v>
      </c>
      <c r="G692" s="26" t="s">
        <v>20</v>
      </c>
      <c r="H692" s="28">
        <v>800</v>
      </c>
    </row>
    <row r="693" spans="1:8" x14ac:dyDescent="0.25">
      <c r="A693" s="25">
        <v>682</v>
      </c>
      <c r="B693" s="26" t="s">
        <v>1065</v>
      </c>
      <c r="C693" s="26" t="s">
        <v>1423</v>
      </c>
      <c r="D693" s="26" t="s">
        <v>17</v>
      </c>
      <c r="E693" s="26" t="s">
        <v>1478</v>
      </c>
      <c r="F693" s="25" t="s">
        <v>1479</v>
      </c>
      <c r="G693" s="26" t="s">
        <v>20</v>
      </c>
      <c r="H693" s="28">
        <v>800</v>
      </c>
    </row>
    <row r="694" spans="1:8" x14ac:dyDescent="0.25">
      <c r="A694" s="25">
        <v>683</v>
      </c>
      <c r="B694" s="26" t="s">
        <v>1065</v>
      </c>
      <c r="C694" s="26" t="s">
        <v>1423</v>
      </c>
      <c r="D694" s="26" t="s">
        <v>17</v>
      </c>
      <c r="E694" s="26" t="s">
        <v>1480</v>
      </c>
      <c r="F694" s="25" t="s">
        <v>1481</v>
      </c>
      <c r="G694" s="26" t="s">
        <v>20</v>
      </c>
      <c r="H694" s="28">
        <v>800</v>
      </c>
    </row>
    <row r="695" spans="1:8" x14ac:dyDescent="0.25">
      <c r="A695" s="25">
        <v>684</v>
      </c>
      <c r="B695" s="26" t="s">
        <v>1065</v>
      </c>
      <c r="C695" s="26" t="s">
        <v>1423</v>
      </c>
      <c r="D695" s="26" t="s">
        <v>17</v>
      </c>
      <c r="E695" s="26" t="s">
        <v>1482</v>
      </c>
      <c r="F695" s="25" t="s">
        <v>1483</v>
      </c>
      <c r="G695" s="26" t="s">
        <v>20</v>
      </c>
      <c r="H695" s="28">
        <v>800</v>
      </c>
    </row>
    <row r="696" spans="1:8" x14ac:dyDescent="0.25">
      <c r="A696" s="25">
        <v>685</v>
      </c>
      <c r="B696" s="26" t="s">
        <v>1065</v>
      </c>
      <c r="C696" s="26" t="s">
        <v>1423</v>
      </c>
      <c r="D696" s="26" t="s">
        <v>17</v>
      </c>
      <c r="E696" s="26" t="s">
        <v>1484</v>
      </c>
      <c r="F696" s="25" t="s">
        <v>1485</v>
      </c>
      <c r="G696" s="26" t="s">
        <v>20</v>
      </c>
      <c r="H696" s="28">
        <v>800</v>
      </c>
    </row>
    <row r="697" spans="1:8" x14ac:dyDescent="0.25">
      <c r="A697" s="25">
        <v>686</v>
      </c>
      <c r="B697" s="26" t="s">
        <v>1065</v>
      </c>
      <c r="C697" s="26" t="s">
        <v>1423</v>
      </c>
      <c r="D697" s="26" t="s">
        <v>17</v>
      </c>
      <c r="E697" s="26" t="s">
        <v>1486</v>
      </c>
      <c r="F697" s="25" t="s">
        <v>1487</v>
      </c>
      <c r="G697" s="26" t="s">
        <v>20</v>
      </c>
      <c r="H697" s="28">
        <v>800</v>
      </c>
    </row>
    <row r="698" spans="1:8" x14ac:dyDescent="0.25">
      <c r="A698" s="25">
        <v>687</v>
      </c>
      <c r="B698" s="26" t="s">
        <v>1065</v>
      </c>
      <c r="C698" s="26" t="s">
        <v>1423</v>
      </c>
      <c r="D698" s="26" t="s">
        <v>17</v>
      </c>
      <c r="E698" s="26" t="s">
        <v>1488</v>
      </c>
      <c r="F698" s="25" t="s">
        <v>1489</v>
      </c>
      <c r="G698" s="26" t="s">
        <v>20</v>
      </c>
      <c r="H698" s="28">
        <v>800</v>
      </c>
    </row>
    <row r="699" spans="1:8" x14ac:dyDescent="0.25">
      <c r="A699" s="25">
        <v>688</v>
      </c>
      <c r="B699" s="26" t="s">
        <v>1065</v>
      </c>
      <c r="C699" s="26" t="s">
        <v>1423</v>
      </c>
      <c r="D699" s="26" t="s">
        <v>17</v>
      </c>
      <c r="E699" s="26" t="s">
        <v>1490</v>
      </c>
      <c r="F699" s="25" t="s">
        <v>1491</v>
      </c>
      <c r="G699" s="26" t="s">
        <v>20</v>
      </c>
      <c r="H699" s="28">
        <v>800</v>
      </c>
    </row>
    <row r="700" spans="1:8" x14ac:dyDescent="0.25">
      <c r="A700" s="25">
        <v>689</v>
      </c>
      <c r="B700" s="26" t="s">
        <v>1065</v>
      </c>
      <c r="C700" s="26" t="s">
        <v>1423</v>
      </c>
      <c r="D700" s="26" t="s">
        <v>17</v>
      </c>
      <c r="E700" s="26" t="s">
        <v>1492</v>
      </c>
      <c r="F700" s="25" t="s">
        <v>1493</v>
      </c>
      <c r="G700" s="26" t="s">
        <v>20</v>
      </c>
      <c r="H700" s="28">
        <v>800</v>
      </c>
    </row>
    <row r="701" spans="1:8" x14ac:dyDescent="0.25">
      <c r="A701" s="25">
        <v>690</v>
      </c>
      <c r="B701" s="26" t="s">
        <v>1065</v>
      </c>
      <c r="C701" s="26" t="s">
        <v>1423</v>
      </c>
      <c r="D701" s="26" t="s">
        <v>17</v>
      </c>
      <c r="E701" s="26" t="s">
        <v>1494</v>
      </c>
      <c r="F701" s="25" t="s">
        <v>1495</v>
      </c>
      <c r="G701" s="26" t="s">
        <v>20</v>
      </c>
      <c r="H701" s="28">
        <v>800</v>
      </c>
    </row>
    <row r="702" spans="1:8" x14ac:dyDescent="0.25">
      <c r="A702" s="25">
        <v>691</v>
      </c>
      <c r="B702" s="26" t="s">
        <v>1065</v>
      </c>
      <c r="C702" s="26" t="s">
        <v>1423</v>
      </c>
      <c r="D702" s="26" t="s">
        <v>17</v>
      </c>
      <c r="E702" s="26" t="s">
        <v>1496</v>
      </c>
      <c r="F702" s="25" t="s">
        <v>1497</v>
      </c>
      <c r="G702" s="26" t="s">
        <v>20</v>
      </c>
      <c r="H702" s="28">
        <v>800</v>
      </c>
    </row>
    <row r="703" spans="1:8" x14ac:dyDescent="0.25">
      <c r="A703" s="25">
        <v>692</v>
      </c>
      <c r="B703" s="26" t="s">
        <v>1065</v>
      </c>
      <c r="C703" s="26" t="s">
        <v>1423</v>
      </c>
      <c r="D703" s="26" t="s">
        <v>17</v>
      </c>
      <c r="E703" s="26" t="s">
        <v>1498</v>
      </c>
      <c r="F703" s="25" t="s">
        <v>1499</v>
      </c>
      <c r="G703" s="26" t="s">
        <v>20</v>
      </c>
      <c r="H703" s="28">
        <v>800</v>
      </c>
    </row>
    <row r="704" spans="1:8" x14ac:dyDescent="0.25">
      <c r="A704" s="25">
        <v>693</v>
      </c>
      <c r="B704" s="26" t="s">
        <v>1065</v>
      </c>
      <c r="C704" s="26" t="s">
        <v>1423</v>
      </c>
      <c r="D704" s="26" t="s">
        <v>1500</v>
      </c>
      <c r="E704" s="26" t="s">
        <v>1501</v>
      </c>
      <c r="F704" s="25" t="s">
        <v>1502</v>
      </c>
      <c r="G704" s="26" t="s">
        <v>20</v>
      </c>
      <c r="H704" s="28">
        <v>800</v>
      </c>
    </row>
    <row r="705" spans="1:8" x14ac:dyDescent="0.25">
      <c r="A705" s="25">
        <v>694</v>
      </c>
      <c r="B705" s="26" t="s">
        <v>1065</v>
      </c>
      <c r="C705" s="26" t="s">
        <v>1423</v>
      </c>
      <c r="D705" s="26" t="s">
        <v>1500</v>
      </c>
      <c r="E705" s="26" t="s">
        <v>1503</v>
      </c>
      <c r="F705" s="25" t="s">
        <v>1504</v>
      </c>
      <c r="G705" s="26" t="s">
        <v>20</v>
      </c>
      <c r="H705" s="28">
        <v>800</v>
      </c>
    </row>
    <row r="706" spans="1:8" x14ac:dyDescent="0.25">
      <c r="A706" s="25">
        <v>695</v>
      </c>
      <c r="B706" s="26" t="s">
        <v>1065</v>
      </c>
      <c r="C706" s="26" t="s">
        <v>1423</v>
      </c>
      <c r="D706" s="26" t="s">
        <v>1500</v>
      </c>
      <c r="E706" s="26" t="s">
        <v>1505</v>
      </c>
      <c r="F706" s="25" t="s">
        <v>1506</v>
      </c>
      <c r="G706" s="26" t="s">
        <v>20</v>
      </c>
      <c r="H706" s="28">
        <v>800</v>
      </c>
    </row>
    <row r="707" spans="1:8" x14ac:dyDescent="0.25">
      <c r="A707" s="25">
        <v>696</v>
      </c>
      <c r="B707" s="26" t="s">
        <v>1065</v>
      </c>
      <c r="C707" s="26" t="s">
        <v>1423</v>
      </c>
      <c r="D707" s="26" t="s">
        <v>1500</v>
      </c>
      <c r="E707" s="26" t="s">
        <v>1507</v>
      </c>
      <c r="F707" s="25" t="s">
        <v>1508</v>
      </c>
      <c r="G707" s="26" t="s">
        <v>20</v>
      </c>
      <c r="H707" s="28">
        <v>800</v>
      </c>
    </row>
    <row r="708" spans="1:8" x14ac:dyDescent="0.25">
      <c r="A708" s="25">
        <v>697</v>
      </c>
      <c r="B708" s="26" t="s">
        <v>1065</v>
      </c>
      <c r="C708" s="26" t="s">
        <v>1423</v>
      </c>
      <c r="D708" s="26" t="s">
        <v>1500</v>
      </c>
      <c r="E708" s="26" t="s">
        <v>1509</v>
      </c>
      <c r="F708" s="25" t="s">
        <v>1510</v>
      </c>
      <c r="G708" s="26" t="s">
        <v>20</v>
      </c>
      <c r="H708" s="28">
        <v>800</v>
      </c>
    </row>
    <row r="709" spans="1:8" x14ac:dyDescent="0.25">
      <c r="A709" s="25">
        <v>698</v>
      </c>
      <c r="B709" s="26" t="s">
        <v>1065</v>
      </c>
      <c r="C709" s="26" t="s">
        <v>1423</v>
      </c>
      <c r="D709" s="26" t="s">
        <v>1500</v>
      </c>
      <c r="E709" s="26" t="s">
        <v>1511</v>
      </c>
      <c r="F709" s="25" t="s">
        <v>1512</v>
      </c>
      <c r="G709" s="26" t="s">
        <v>20</v>
      </c>
      <c r="H709" s="28">
        <v>800</v>
      </c>
    </row>
    <row r="710" spans="1:8" x14ac:dyDescent="0.25">
      <c r="A710" s="25">
        <v>699</v>
      </c>
      <c r="B710" s="26" t="s">
        <v>1065</v>
      </c>
      <c r="C710" s="26" t="s">
        <v>1423</v>
      </c>
      <c r="D710" s="26" t="s">
        <v>1500</v>
      </c>
      <c r="E710" s="26" t="s">
        <v>1513</v>
      </c>
      <c r="F710" s="25" t="s">
        <v>1514</v>
      </c>
      <c r="G710" s="26" t="s">
        <v>20</v>
      </c>
      <c r="H710" s="28">
        <v>800</v>
      </c>
    </row>
    <row r="711" spans="1:8" x14ac:dyDescent="0.25">
      <c r="A711" s="25">
        <v>700</v>
      </c>
      <c r="B711" s="26" t="s">
        <v>1065</v>
      </c>
      <c r="C711" s="26" t="s">
        <v>1423</v>
      </c>
      <c r="D711" s="26" t="s">
        <v>1500</v>
      </c>
      <c r="E711" s="26" t="s">
        <v>1515</v>
      </c>
      <c r="F711" s="25" t="s">
        <v>1516</v>
      </c>
      <c r="G711" s="26" t="s">
        <v>20</v>
      </c>
      <c r="H711" s="28">
        <v>800</v>
      </c>
    </row>
    <row r="712" spans="1:8" x14ac:dyDescent="0.25">
      <c r="A712" s="25">
        <v>701</v>
      </c>
      <c r="B712" s="26" t="s">
        <v>1065</v>
      </c>
      <c r="C712" s="26" t="s">
        <v>1423</v>
      </c>
      <c r="D712" s="26" t="s">
        <v>1500</v>
      </c>
      <c r="E712" s="26" t="s">
        <v>1517</v>
      </c>
      <c r="F712" s="25" t="s">
        <v>1518</v>
      </c>
      <c r="G712" s="26" t="s">
        <v>20</v>
      </c>
      <c r="H712" s="28">
        <v>800</v>
      </c>
    </row>
    <row r="713" spans="1:8" x14ac:dyDescent="0.25">
      <c r="A713" s="25">
        <v>702</v>
      </c>
      <c r="B713" s="26" t="s">
        <v>1065</v>
      </c>
      <c r="C713" s="26" t="s">
        <v>1423</v>
      </c>
      <c r="D713" s="26" t="s">
        <v>1500</v>
      </c>
      <c r="E713" s="26" t="s">
        <v>1519</v>
      </c>
      <c r="F713" s="25" t="s">
        <v>1520</v>
      </c>
      <c r="G713" s="26" t="s">
        <v>20</v>
      </c>
      <c r="H713" s="28">
        <v>800</v>
      </c>
    </row>
    <row r="714" spans="1:8" x14ac:dyDescent="0.25">
      <c r="A714" s="25">
        <v>703</v>
      </c>
      <c r="B714" s="26" t="s">
        <v>1065</v>
      </c>
      <c r="C714" s="26" t="s">
        <v>1423</v>
      </c>
      <c r="D714" s="26" t="s">
        <v>1500</v>
      </c>
      <c r="E714" s="26" t="s">
        <v>1521</v>
      </c>
      <c r="F714" s="25" t="s">
        <v>1522</v>
      </c>
      <c r="G714" s="26" t="s">
        <v>20</v>
      </c>
      <c r="H714" s="28">
        <v>800</v>
      </c>
    </row>
    <row r="715" spans="1:8" x14ac:dyDescent="0.25">
      <c r="A715" s="25">
        <v>704</v>
      </c>
      <c r="B715" s="26" t="s">
        <v>1065</v>
      </c>
      <c r="C715" s="26" t="s">
        <v>1423</v>
      </c>
      <c r="D715" s="26" t="s">
        <v>1500</v>
      </c>
      <c r="E715" s="26" t="s">
        <v>1523</v>
      </c>
      <c r="F715" s="25" t="s">
        <v>1524</v>
      </c>
      <c r="G715" s="26" t="s">
        <v>20</v>
      </c>
      <c r="H715" s="28">
        <v>800</v>
      </c>
    </row>
    <row r="716" spans="1:8" x14ac:dyDescent="0.25">
      <c r="A716" s="25">
        <v>705</v>
      </c>
      <c r="B716" s="26" t="s">
        <v>1065</v>
      </c>
      <c r="C716" s="26" t="s">
        <v>1423</v>
      </c>
      <c r="D716" s="26" t="s">
        <v>1500</v>
      </c>
      <c r="E716" s="26" t="s">
        <v>1525</v>
      </c>
      <c r="F716" s="25" t="s">
        <v>1526</v>
      </c>
      <c r="G716" s="26" t="s">
        <v>20</v>
      </c>
      <c r="H716" s="28">
        <v>800</v>
      </c>
    </row>
    <row r="717" spans="1:8" x14ac:dyDescent="0.25">
      <c r="A717" s="25">
        <v>706</v>
      </c>
      <c r="B717" s="26" t="s">
        <v>1065</v>
      </c>
      <c r="C717" s="26" t="s">
        <v>1423</v>
      </c>
      <c r="D717" s="26" t="s">
        <v>1500</v>
      </c>
      <c r="E717" s="26" t="s">
        <v>1527</v>
      </c>
      <c r="F717" s="25" t="s">
        <v>1528</v>
      </c>
      <c r="G717" s="26" t="s">
        <v>20</v>
      </c>
      <c r="H717" s="28">
        <v>800</v>
      </c>
    </row>
    <row r="718" spans="1:8" x14ac:dyDescent="0.25">
      <c r="A718" s="25">
        <v>707</v>
      </c>
      <c r="B718" s="26" t="s">
        <v>1065</v>
      </c>
      <c r="C718" s="26" t="s">
        <v>1423</v>
      </c>
      <c r="D718" s="26" t="s">
        <v>1500</v>
      </c>
      <c r="E718" s="26" t="s">
        <v>1529</v>
      </c>
      <c r="F718" s="25" t="s">
        <v>1530</v>
      </c>
      <c r="G718" s="26" t="s">
        <v>20</v>
      </c>
      <c r="H718" s="28">
        <v>800</v>
      </c>
    </row>
    <row r="719" spans="1:8" x14ac:dyDescent="0.25">
      <c r="A719" s="25">
        <v>708</v>
      </c>
      <c r="B719" s="26" t="s">
        <v>1065</v>
      </c>
      <c r="C719" s="26" t="s">
        <v>1423</v>
      </c>
      <c r="D719" s="26" t="s">
        <v>1500</v>
      </c>
      <c r="E719" s="26" t="s">
        <v>1531</v>
      </c>
      <c r="F719" s="25" t="s">
        <v>1532</v>
      </c>
      <c r="G719" s="26" t="s">
        <v>20</v>
      </c>
      <c r="H719" s="28">
        <v>800</v>
      </c>
    </row>
    <row r="720" spans="1:8" x14ac:dyDescent="0.25">
      <c r="A720" s="25">
        <v>709</v>
      </c>
      <c r="B720" s="26" t="s">
        <v>1065</v>
      </c>
      <c r="C720" s="26" t="s">
        <v>1423</v>
      </c>
      <c r="D720" s="26" t="s">
        <v>1500</v>
      </c>
      <c r="E720" s="26" t="s">
        <v>1533</v>
      </c>
      <c r="F720" s="25" t="s">
        <v>1534</v>
      </c>
      <c r="G720" s="26" t="s">
        <v>20</v>
      </c>
      <c r="H720" s="28">
        <v>800</v>
      </c>
    </row>
    <row r="721" spans="1:8" x14ac:dyDescent="0.25">
      <c r="A721" s="25">
        <v>710</v>
      </c>
      <c r="B721" s="26" t="s">
        <v>1065</v>
      </c>
      <c r="C721" s="26" t="s">
        <v>1423</v>
      </c>
      <c r="D721" s="26" t="s">
        <v>1500</v>
      </c>
      <c r="E721" s="26" t="s">
        <v>1535</v>
      </c>
      <c r="F721" s="25" t="s">
        <v>1536</v>
      </c>
      <c r="G721" s="26" t="s">
        <v>20</v>
      </c>
      <c r="H721" s="28">
        <v>800</v>
      </c>
    </row>
    <row r="722" spans="1:8" x14ac:dyDescent="0.25">
      <c r="A722" s="25">
        <v>711</v>
      </c>
      <c r="B722" s="26" t="s">
        <v>1065</v>
      </c>
      <c r="C722" s="26" t="s">
        <v>1423</v>
      </c>
      <c r="D722" s="26" t="s">
        <v>1500</v>
      </c>
      <c r="E722" s="26" t="s">
        <v>1537</v>
      </c>
      <c r="F722" s="25" t="s">
        <v>1538</v>
      </c>
      <c r="G722" s="26" t="s">
        <v>20</v>
      </c>
      <c r="H722" s="28">
        <v>800</v>
      </c>
    </row>
    <row r="723" spans="1:8" x14ac:dyDescent="0.25">
      <c r="A723" s="25">
        <v>712</v>
      </c>
      <c r="B723" s="26" t="s">
        <v>1065</v>
      </c>
      <c r="C723" s="26" t="s">
        <v>1423</v>
      </c>
      <c r="D723" s="26" t="s">
        <v>1500</v>
      </c>
      <c r="E723" s="26" t="s">
        <v>1539</v>
      </c>
      <c r="F723" s="25" t="s">
        <v>1540</v>
      </c>
      <c r="G723" s="26" t="s">
        <v>20</v>
      </c>
      <c r="H723" s="28">
        <v>800</v>
      </c>
    </row>
    <row r="724" spans="1:8" x14ac:dyDescent="0.25">
      <c r="A724" s="25">
        <v>713</v>
      </c>
      <c r="B724" s="26" t="s">
        <v>1065</v>
      </c>
      <c r="C724" s="26" t="s">
        <v>1423</v>
      </c>
      <c r="D724" s="26" t="s">
        <v>1500</v>
      </c>
      <c r="E724" s="26" t="s">
        <v>1541</v>
      </c>
      <c r="F724" s="25" t="s">
        <v>1542</v>
      </c>
      <c r="G724" s="26" t="s">
        <v>20</v>
      </c>
      <c r="H724" s="28">
        <v>800</v>
      </c>
    </row>
    <row r="725" spans="1:8" x14ac:dyDescent="0.25">
      <c r="A725" s="25">
        <v>714</v>
      </c>
      <c r="B725" s="26" t="s">
        <v>1065</v>
      </c>
      <c r="C725" s="26" t="s">
        <v>1543</v>
      </c>
      <c r="D725" s="26" t="s">
        <v>1544</v>
      </c>
      <c r="E725" s="26" t="s">
        <v>1545</v>
      </c>
      <c r="F725" s="25" t="s">
        <v>1546</v>
      </c>
      <c r="G725" s="26" t="s">
        <v>20</v>
      </c>
      <c r="H725" s="28">
        <v>800</v>
      </c>
    </row>
    <row r="726" spans="1:8" x14ac:dyDescent="0.25">
      <c r="A726" s="25">
        <v>715</v>
      </c>
      <c r="B726" s="26" t="s">
        <v>1065</v>
      </c>
      <c r="C726" s="26" t="s">
        <v>1543</v>
      </c>
      <c r="D726" s="26" t="s">
        <v>1547</v>
      </c>
      <c r="E726" s="26" t="s">
        <v>1548</v>
      </c>
      <c r="F726" s="25" t="s">
        <v>1549</v>
      </c>
      <c r="G726" s="26" t="s">
        <v>20</v>
      </c>
      <c r="H726" s="28">
        <v>800</v>
      </c>
    </row>
    <row r="727" spans="1:8" x14ac:dyDescent="0.25">
      <c r="A727" s="25">
        <v>716</v>
      </c>
      <c r="B727" s="26" t="s">
        <v>1065</v>
      </c>
      <c r="C727" s="26" t="s">
        <v>1543</v>
      </c>
      <c r="D727" s="26" t="s">
        <v>1547</v>
      </c>
      <c r="E727" s="26" t="s">
        <v>1550</v>
      </c>
      <c r="F727" s="25" t="s">
        <v>1551</v>
      </c>
      <c r="G727" s="26" t="s">
        <v>20</v>
      </c>
      <c r="H727" s="28">
        <v>800</v>
      </c>
    </row>
    <row r="728" spans="1:8" x14ac:dyDescent="0.25">
      <c r="A728" s="25">
        <v>717</v>
      </c>
      <c r="B728" s="26" t="s">
        <v>1065</v>
      </c>
      <c r="C728" s="26" t="s">
        <v>1543</v>
      </c>
      <c r="D728" s="26" t="s">
        <v>1547</v>
      </c>
      <c r="E728" s="26" t="s">
        <v>1552</v>
      </c>
      <c r="F728" s="25" t="s">
        <v>1553</v>
      </c>
      <c r="G728" s="26" t="s">
        <v>20</v>
      </c>
      <c r="H728" s="28">
        <v>800</v>
      </c>
    </row>
    <row r="729" spans="1:8" x14ac:dyDescent="0.25">
      <c r="A729" s="25">
        <v>718</v>
      </c>
      <c r="B729" s="26" t="s">
        <v>1065</v>
      </c>
      <c r="C729" s="26" t="s">
        <v>1543</v>
      </c>
      <c r="D729" s="26" t="s">
        <v>1547</v>
      </c>
      <c r="E729" s="26" t="s">
        <v>1554</v>
      </c>
      <c r="F729" s="25" t="s">
        <v>1555</v>
      </c>
      <c r="G729" s="26" t="s">
        <v>20</v>
      </c>
      <c r="H729" s="28">
        <v>800</v>
      </c>
    </row>
    <row r="730" spans="1:8" x14ac:dyDescent="0.25">
      <c r="A730" s="25">
        <v>719</v>
      </c>
      <c r="B730" s="26" t="s">
        <v>1065</v>
      </c>
      <c r="C730" s="26" t="s">
        <v>1543</v>
      </c>
      <c r="D730" s="26" t="s">
        <v>1547</v>
      </c>
      <c r="E730" s="26" t="s">
        <v>1556</v>
      </c>
      <c r="F730" s="25" t="s">
        <v>1557</v>
      </c>
      <c r="G730" s="26" t="s">
        <v>20</v>
      </c>
      <c r="H730" s="28">
        <v>800</v>
      </c>
    </row>
    <row r="731" spans="1:8" x14ac:dyDescent="0.25">
      <c r="A731" s="25">
        <v>720</v>
      </c>
      <c r="B731" s="26" t="s">
        <v>1065</v>
      </c>
      <c r="C731" s="26" t="s">
        <v>1543</v>
      </c>
      <c r="D731" s="26" t="s">
        <v>1547</v>
      </c>
      <c r="E731" s="26" t="s">
        <v>1558</v>
      </c>
      <c r="F731" s="25" t="s">
        <v>1559</v>
      </c>
      <c r="G731" s="26" t="s">
        <v>20</v>
      </c>
      <c r="H731" s="28">
        <v>800</v>
      </c>
    </row>
    <row r="732" spans="1:8" x14ac:dyDescent="0.25">
      <c r="A732" s="25">
        <v>721</v>
      </c>
      <c r="B732" s="26" t="s">
        <v>1065</v>
      </c>
      <c r="C732" s="26" t="s">
        <v>1543</v>
      </c>
      <c r="D732" s="26" t="s">
        <v>1547</v>
      </c>
      <c r="E732" s="26" t="s">
        <v>1560</v>
      </c>
      <c r="F732" s="25" t="s">
        <v>1561</v>
      </c>
      <c r="G732" s="26" t="s">
        <v>20</v>
      </c>
      <c r="H732" s="28">
        <v>800</v>
      </c>
    </row>
    <row r="733" spans="1:8" x14ac:dyDescent="0.25">
      <c r="A733" s="25">
        <v>722</v>
      </c>
      <c r="B733" s="26" t="s">
        <v>1065</v>
      </c>
      <c r="C733" s="26" t="s">
        <v>1543</v>
      </c>
      <c r="D733" s="26" t="s">
        <v>1547</v>
      </c>
      <c r="E733" s="26" t="s">
        <v>1562</v>
      </c>
      <c r="F733" s="25" t="s">
        <v>1563</v>
      </c>
      <c r="G733" s="26" t="s">
        <v>20</v>
      </c>
      <c r="H733" s="28">
        <v>800</v>
      </c>
    </row>
    <row r="734" spans="1:8" x14ac:dyDescent="0.25">
      <c r="A734" s="25">
        <v>723</v>
      </c>
      <c r="B734" s="26" t="s">
        <v>1065</v>
      </c>
      <c r="C734" s="26" t="s">
        <v>1543</v>
      </c>
      <c r="D734" s="26" t="s">
        <v>1547</v>
      </c>
      <c r="E734" s="26" t="s">
        <v>1564</v>
      </c>
      <c r="F734" s="25" t="s">
        <v>1565</v>
      </c>
      <c r="G734" s="26" t="s">
        <v>20</v>
      </c>
      <c r="H734" s="28">
        <v>800</v>
      </c>
    </row>
    <row r="735" spans="1:8" x14ac:dyDescent="0.25">
      <c r="A735" s="25">
        <v>724</v>
      </c>
      <c r="B735" s="26" t="s">
        <v>1065</v>
      </c>
      <c r="C735" s="26" t="s">
        <v>1543</v>
      </c>
      <c r="D735" s="26" t="s">
        <v>1547</v>
      </c>
      <c r="E735" s="26" t="s">
        <v>1566</v>
      </c>
      <c r="F735" s="25" t="s">
        <v>1567</v>
      </c>
      <c r="G735" s="26" t="s">
        <v>20</v>
      </c>
      <c r="H735" s="28">
        <v>800</v>
      </c>
    </row>
    <row r="736" spans="1:8" x14ac:dyDescent="0.25">
      <c r="A736" s="25">
        <v>725</v>
      </c>
      <c r="B736" s="26" t="s">
        <v>1065</v>
      </c>
      <c r="C736" s="26" t="s">
        <v>1543</v>
      </c>
      <c r="D736" s="26" t="s">
        <v>1547</v>
      </c>
      <c r="E736" s="26" t="s">
        <v>1568</v>
      </c>
      <c r="F736" s="25" t="s">
        <v>1569</v>
      </c>
      <c r="G736" s="26" t="s">
        <v>20</v>
      </c>
      <c r="H736" s="28">
        <v>800</v>
      </c>
    </row>
    <row r="737" spans="1:8" x14ac:dyDescent="0.25">
      <c r="A737" s="25">
        <v>726</v>
      </c>
      <c r="B737" s="26" t="s">
        <v>1065</v>
      </c>
      <c r="C737" s="26" t="s">
        <v>1543</v>
      </c>
      <c r="D737" s="26" t="s">
        <v>1547</v>
      </c>
      <c r="E737" s="26" t="s">
        <v>1570</v>
      </c>
      <c r="F737" s="25" t="s">
        <v>1571</v>
      </c>
      <c r="G737" s="26" t="s">
        <v>20</v>
      </c>
      <c r="H737" s="28">
        <v>800</v>
      </c>
    </row>
    <row r="738" spans="1:8" x14ac:dyDescent="0.25">
      <c r="A738" s="25">
        <v>727</v>
      </c>
      <c r="B738" s="26" t="s">
        <v>1065</v>
      </c>
      <c r="C738" s="26" t="s">
        <v>1543</v>
      </c>
      <c r="D738" s="26" t="s">
        <v>1547</v>
      </c>
      <c r="E738" s="26" t="s">
        <v>1572</v>
      </c>
      <c r="F738" s="25" t="s">
        <v>1573</v>
      </c>
      <c r="G738" s="26" t="s">
        <v>20</v>
      </c>
      <c r="H738" s="28">
        <v>800</v>
      </c>
    </row>
    <row r="739" spans="1:8" x14ac:dyDescent="0.25">
      <c r="A739" s="25">
        <v>728</v>
      </c>
      <c r="B739" s="26" t="s">
        <v>1065</v>
      </c>
      <c r="C739" s="26" t="s">
        <v>1543</v>
      </c>
      <c r="D739" s="26" t="s">
        <v>1547</v>
      </c>
      <c r="E739" s="26" t="s">
        <v>1574</v>
      </c>
      <c r="F739" s="25" t="s">
        <v>1575</v>
      </c>
      <c r="G739" s="26" t="s">
        <v>20</v>
      </c>
      <c r="H739" s="28">
        <v>800</v>
      </c>
    </row>
    <row r="740" spans="1:8" x14ac:dyDescent="0.25">
      <c r="A740" s="25">
        <v>729</v>
      </c>
      <c r="B740" s="26" t="s">
        <v>1065</v>
      </c>
      <c r="C740" s="26" t="s">
        <v>1543</v>
      </c>
      <c r="D740" s="26" t="s">
        <v>1547</v>
      </c>
      <c r="E740" s="26" t="s">
        <v>1576</v>
      </c>
      <c r="F740" s="25" t="s">
        <v>1577</v>
      </c>
      <c r="G740" s="26" t="s">
        <v>20</v>
      </c>
      <c r="H740" s="28">
        <v>800</v>
      </c>
    </row>
    <row r="741" spans="1:8" x14ac:dyDescent="0.25">
      <c r="A741" s="25">
        <v>730</v>
      </c>
      <c r="B741" s="26" t="s">
        <v>1065</v>
      </c>
      <c r="C741" s="26" t="s">
        <v>1543</v>
      </c>
      <c r="D741" s="26" t="s">
        <v>1547</v>
      </c>
      <c r="E741" s="26" t="s">
        <v>1578</v>
      </c>
      <c r="F741" s="25" t="s">
        <v>1579</v>
      </c>
      <c r="G741" s="26" t="s">
        <v>20</v>
      </c>
      <c r="H741" s="28">
        <v>800</v>
      </c>
    </row>
    <row r="742" spans="1:8" x14ac:dyDescent="0.25">
      <c r="A742" s="25">
        <v>731</v>
      </c>
      <c r="B742" s="26" t="s">
        <v>1065</v>
      </c>
      <c r="C742" s="26" t="s">
        <v>1543</v>
      </c>
      <c r="D742" s="26" t="s">
        <v>1547</v>
      </c>
      <c r="E742" s="26" t="s">
        <v>1580</v>
      </c>
      <c r="F742" s="25" t="s">
        <v>1581</v>
      </c>
      <c r="G742" s="26" t="s">
        <v>20</v>
      </c>
      <c r="H742" s="28">
        <v>800</v>
      </c>
    </row>
    <row r="743" spans="1:8" x14ac:dyDescent="0.25">
      <c r="A743" s="25">
        <v>732</v>
      </c>
      <c r="B743" s="26" t="s">
        <v>1065</v>
      </c>
      <c r="C743" s="26" t="s">
        <v>1543</v>
      </c>
      <c r="D743" s="26" t="s">
        <v>1547</v>
      </c>
      <c r="E743" s="26" t="s">
        <v>1582</v>
      </c>
      <c r="F743" s="25" t="s">
        <v>1583</v>
      </c>
      <c r="G743" s="26" t="s">
        <v>20</v>
      </c>
      <c r="H743" s="28">
        <v>800</v>
      </c>
    </row>
    <row r="744" spans="1:8" x14ac:dyDescent="0.25">
      <c r="A744" s="25">
        <v>733</v>
      </c>
      <c r="B744" s="26" t="s">
        <v>1065</v>
      </c>
      <c r="C744" s="26" t="s">
        <v>1543</v>
      </c>
      <c r="D744" s="26" t="s">
        <v>1547</v>
      </c>
      <c r="E744" s="26" t="s">
        <v>1584</v>
      </c>
      <c r="F744" s="25" t="s">
        <v>1585</v>
      </c>
      <c r="G744" s="26" t="s">
        <v>20</v>
      </c>
      <c r="H744" s="28">
        <v>800</v>
      </c>
    </row>
    <row r="745" spans="1:8" x14ac:dyDescent="0.25">
      <c r="A745" s="25">
        <v>734</v>
      </c>
      <c r="B745" s="26" t="s">
        <v>1065</v>
      </c>
      <c r="C745" s="26" t="s">
        <v>1543</v>
      </c>
      <c r="D745" s="26" t="s">
        <v>1547</v>
      </c>
      <c r="E745" s="26" t="s">
        <v>1586</v>
      </c>
      <c r="F745" s="25" t="s">
        <v>1587</v>
      </c>
      <c r="G745" s="26" t="s">
        <v>20</v>
      </c>
      <c r="H745" s="28">
        <v>800</v>
      </c>
    </row>
    <row r="746" spans="1:8" x14ac:dyDescent="0.25">
      <c r="A746" s="25">
        <v>735</v>
      </c>
      <c r="B746" s="26" t="s">
        <v>1065</v>
      </c>
      <c r="C746" s="26" t="s">
        <v>1543</v>
      </c>
      <c r="D746" s="26" t="s">
        <v>1547</v>
      </c>
      <c r="E746" s="26" t="s">
        <v>1588</v>
      </c>
      <c r="F746" s="25" t="s">
        <v>1589</v>
      </c>
      <c r="G746" s="26" t="s">
        <v>20</v>
      </c>
      <c r="H746" s="28">
        <v>800</v>
      </c>
    </row>
    <row r="747" spans="1:8" x14ac:dyDescent="0.25">
      <c r="A747" s="25">
        <v>736</v>
      </c>
      <c r="B747" s="26" t="s">
        <v>1065</v>
      </c>
      <c r="C747" s="26" t="s">
        <v>1543</v>
      </c>
      <c r="D747" s="26" t="s">
        <v>1547</v>
      </c>
      <c r="E747" s="26" t="s">
        <v>1590</v>
      </c>
      <c r="F747" s="25" t="s">
        <v>1591</v>
      </c>
      <c r="G747" s="26" t="s">
        <v>20</v>
      </c>
      <c r="H747" s="28">
        <v>800</v>
      </c>
    </row>
    <row r="748" spans="1:8" x14ac:dyDescent="0.25">
      <c r="A748" s="25">
        <v>737</v>
      </c>
      <c r="B748" s="26" t="s">
        <v>1065</v>
      </c>
      <c r="C748" s="26" t="s">
        <v>1543</v>
      </c>
      <c r="D748" s="26" t="s">
        <v>1547</v>
      </c>
      <c r="E748" s="26" t="s">
        <v>1592</v>
      </c>
      <c r="F748" s="25" t="s">
        <v>1593</v>
      </c>
      <c r="G748" s="26" t="s">
        <v>20</v>
      </c>
      <c r="H748" s="28">
        <v>800</v>
      </c>
    </row>
    <row r="749" spans="1:8" x14ac:dyDescent="0.25">
      <c r="A749" s="25">
        <v>738</v>
      </c>
      <c r="B749" s="26" t="s">
        <v>1065</v>
      </c>
      <c r="C749" s="26" t="s">
        <v>1543</v>
      </c>
      <c r="D749" s="26" t="s">
        <v>1547</v>
      </c>
      <c r="E749" s="26" t="s">
        <v>1594</v>
      </c>
      <c r="F749" s="25" t="s">
        <v>1595</v>
      </c>
      <c r="G749" s="26" t="s">
        <v>20</v>
      </c>
      <c r="H749" s="28">
        <v>800</v>
      </c>
    </row>
    <row r="750" spans="1:8" x14ac:dyDescent="0.25">
      <c r="A750" s="25">
        <v>739</v>
      </c>
      <c r="B750" s="26" t="s">
        <v>1065</v>
      </c>
      <c r="C750" s="26" t="s">
        <v>1543</v>
      </c>
      <c r="D750" s="26" t="s">
        <v>1547</v>
      </c>
      <c r="E750" s="26" t="s">
        <v>1596</v>
      </c>
      <c r="F750" s="25" t="s">
        <v>1597</v>
      </c>
      <c r="G750" s="26" t="s">
        <v>20</v>
      </c>
      <c r="H750" s="28">
        <v>800</v>
      </c>
    </row>
    <row r="751" spans="1:8" x14ac:dyDescent="0.25">
      <c r="A751" s="25">
        <v>740</v>
      </c>
      <c r="B751" s="26" t="s">
        <v>1065</v>
      </c>
      <c r="C751" s="26" t="s">
        <v>1543</v>
      </c>
      <c r="D751" s="26" t="s">
        <v>1547</v>
      </c>
      <c r="E751" s="26" t="s">
        <v>1598</v>
      </c>
      <c r="F751" s="25" t="s">
        <v>1599</v>
      </c>
      <c r="G751" s="26" t="s">
        <v>20</v>
      </c>
      <c r="H751" s="28">
        <v>800</v>
      </c>
    </row>
    <row r="752" spans="1:8" x14ac:dyDescent="0.25">
      <c r="A752" s="25">
        <v>741</v>
      </c>
      <c r="B752" s="26" t="s">
        <v>1065</v>
      </c>
      <c r="C752" s="26" t="s">
        <v>1543</v>
      </c>
      <c r="D752" s="26" t="s">
        <v>1547</v>
      </c>
      <c r="E752" s="26" t="s">
        <v>1600</v>
      </c>
      <c r="F752" s="25" t="s">
        <v>1601</v>
      </c>
      <c r="G752" s="26" t="s">
        <v>20</v>
      </c>
      <c r="H752" s="28">
        <v>800</v>
      </c>
    </row>
    <row r="753" spans="1:8" x14ac:dyDescent="0.25">
      <c r="A753" s="25">
        <v>742</v>
      </c>
      <c r="B753" s="26" t="s">
        <v>1065</v>
      </c>
      <c r="C753" s="26" t="s">
        <v>1543</v>
      </c>
      <c r="D753" s="26" t="s">
        <v>1547</v>
      </c>
      <c r="E753" s="26" t="s">
        <v>1602</v>
      </c>
      <c r="F753" s="25" t="s">
        <v>1603</v>
      </c>
      <c r="G753" s="26" t="s">
        <v>20</v>
      </c>
      <c r="H753" s="28">
        <v>800</v>
      </c>
    </row>
    <row r="754" spans="1:8" x14ac:dyDescent="0.25">
      <c r="A754" s="25">
        <v>743</v>
      </c>
      <c r="B754" s="26" t="s">
        <v>1065</v>
      </c>
      <c r="C754" s="26" t="s">
        <v>1543</v>
      </c>
      <c r="D754" s="26" t="s">
        <v>1547</v>
      </c>
      <c r="E754" s="26" t="s">
        <v>1604</v>
      </c>
      <c r="F754" s="25" t="s">
        <v>1605</v>
      </c>
      <c r="G754" s="26" t="s">
        <v>20</v>
      </c>
      <c r="H754" s="28">
        <v>800</v>
      </c>
    </row>
    <row r="755" spans="1:8" x14ac:dyDescent="0.25">
      <c r="A755" s="25">
        <v>744</v>
      </c>
      <c r="B755" s="26" t="s">
        <v>1065</v>
      </c>
      <c r="C755" s="26" t="s">
        <v>1543</v>
      </c>
      <c r="D755" s="26" t="s">
        <v>1547</v>
      </c>
      <c r="E755" s="26" t="s">
        <v>1606</v>
      </c>
      <c r="F755" s="25" t="s">
        <v>1607</v>
      </c>
      <c r="G755" s="26" t="s">
        <v>20</v>
      </c>
      <c r="H755" s="28">
        <v>800</v>
      </c>
    </row>
    <row r="756" spans="1:8" x14ac:dyDescent="0.25">
      <c r="A756" s="25">
        <v>745</v>
      </c>
      <c r="B756" s="26" t="s">
        <v>1065</v>
      </c>
      <c r="C756" s="26" t="s">
        <v>1543</v>
      </c>
      <c r="D756" s="26" t="s">
        <v>1547</v>
      </c>
      <c r="E756" s="26" t="s">
        <v>1608</v>
      </c>
      <c r="F756" s="25" t="s">
        <v>1609</v>
      </c>
      <c r="G756" s="26" t="s">
        <v>20</v>
      </c>
      <c r="H756" s="28">
        <v>800</v>
      </c>
    </row>
    <row r="757" spans="1:8" x14ac:dyDescent="0.25">
      <c r="A757" s="25">
        <v>746</v>
      </c>
      <c r="B757" s="26" t="s">
        <v>1065</v>
      </c>
      <c r="C757" s="26" t="s">
        <v>1543</v>
      </c>
      <c r="D757" s="26" t="s">
        <v>1547</v>
      </c>
      <c r="E757" s="26" t="s">
        <v>1610</v>
      </c>
      <c r="F757" s="25" t="s">
        <v>1611</v>
      </c>
      <c r="G757" s="26" t="s">
        <v>20</v>
      </c>
      <c r="H757" s="28">
        <v>800</v>
      </c>
    </row>
    <row r="758" spans="1:8" x14ac:dyDescent="0.25">
      <c r="A758" s="25">
        <v>747</v>
      </c>
      <c r="B758" s="26" t="s">
        <v>1065</v>
      </c>
      <c r="C758" s="26" t="s">
        <v>1543</v>
      </c>
      <c r="D758" s="26" t="s">
        <v>1547</v>
      </c>
      <c r="E758" s="26" t="s">
        <v>1612</v>
      </c>
      <c r="F758" s="25" t="s">
        <v>1613</v>
      </c>
      <c r="G758" s="26" t="s">
        <v>20</v>
      </c>
      <c r="H758" s="28">
        <v>800</v>
      </c>
    </row>
    <row r="759" spans="1:8" x14ac:dyDescent="0.25">
      <c r="A759" s="25">
        <v>748</v>
      </c>
      <c r="B759" s="26" t="s">
        <v>1065</v>
      </c>
      <c r="C759" s="26" t="s">
        <v>1543</v>
      </c>
      <c r="D759" s="26" t="s">
        <v>1547</v>
      </c>
      <c r="E759" s="26" t="s">
        <v>1614</v>
      </c>
      <c r="F759" s="25" t="s">
        <v>1615</v>
      </c>
      <c r="G759" s="26" t="s">
        <v>20</v>
      </c>
      <c r="H759" s="28">
        <v>800</v>
      </c>
    </row>
    <row r="760" spans="1:8" x14ac:dyDescent="0.25">
      <c r="A760" s="25">
        <v>749</v>
      </c>
      <c r="B760" s="26" t="s">
        <v>1065</v>
      </c>
      <c r="C760" s="26" t="s">
        <v>1543</v>
      </c>
      <c r="D760" s="26" t="s">
        <v>1547</v>
      </c>
      <c r="E760" s="26" t="s">
        <v>1616</v>
      </c>
      <c r="F760" s="25" t="s">
        <v>1617</v>
      </c>
      <c r="G760" s="26" t="s">
        <v>20</v>
      </c>
      <c r="H760" s="28">
        <v>800</v>
      </c>
    </row>
    <row r="761" spans="1:8" x14ac:dyDescent="0.25">
      <c r="A761" s="25">
        <v>750</v>
      </c>
      <c r="B761" s="26" t="s">
        <v>1065</v>
      </c>
      <c r="C761" s="26" t="s">
        <v>1543</v>
      </c>
      <c r="D761" s="26" t="s">
        <v>1547</v>
      </c>
      <c r="E761" s="26" t="s">
        <v>1618</v>
      </c>
      <c r="F761" s="25" t="s">
        <v>1619</v>
      </c>
      <c r="G761" s="26" t="s">
        <v>20</v>
      </c>
      <c r="H761" s="28">
        <v>800</v>
      </c>
    </row>
    <row r="762" spans="1:8" x14ac:dyDescent="0.25">
      <c r="A762" s="25">
        <v>751</v>
      </c>
      <c r="B762" s="26" t="s">
        <v>1065</v>
      </c>
      <c r="C762" s="26" t="s">
        <v>1543</v>
      </c>
      <c r="D762" s="26" t="s">
        <v>1547</v>
      </c>
      <c r="E762" s="26" t="s">
        <v>1620</v>
      </c>
      <c r="F762" s="25" t="s">
        <v>1621</v>
      </c>
      <c r="G762" s="26" t="s">
        <v>20</v>
      </c>
      <c r="H762" s="28">
        <v>800</v>
      </c>
    </row>
    <row r="763" spans="1:8" x14ac:dyDescent="0.25">
      <c r="A763" s="25">
        <v>752</v>
      </c>
      <c r="B763" s="26" t="s">
        <v>1065</v>
      </c>
      <c r="C763" s="26" t="s">
        <v>1543</v>
      </c>
      <c r="D763" s="26" t="s">
        <v>1547</v>
      </c>
      <c r="E763" s="26" t="s">
        <v>1622</v>
      </c>
      <c r="F763" s="25" t="s">
        <v>1623</v>
      </c>
      <c r="G763" s="26" t="s">
        <v>20</v>
      </c>
      <c r="H763" s="28">
        <v>800</v>
      </c>
    </row>
    <row r="764" spans="1:8" x14ac:dyDescent="0.25">
      <c r="A764" s="25">
        <v>753</v>
      </c>
      <c r="B764" s="26" t="s">
        <v>1065</v>
      </c>
      <c r="C764" s="26" t="s">
        <v>1543</v>
      </c>
      <c r="D764" s="26" t="s">
        <v>1547</v>
      </c>
      <c r="E764" s="26" t="s">
        <v>1624</v>
      </c>
      <c r="F764" s="25" t="s">
        <v>1625</v>
      </c>
      <c r="G764" s="26" t="s">
        <v>20</v>
      </c>
      <c r="H764" s="28">
        <v>800</v>
      </c>
    </row>
    <row r="765" spans="1:8" x14ac:dyDescent="0.25">
      <c r="A765" s="25">
        <v>754</v>
      </c>
      <c r="B765" s="26" t="s">
        <v>1065</v>
      </c>
      <c r="C765" s="26" t="s">
        <v>1543</v>
      </c>
      <c r="D765" s="26" t="s">
        <v>1547</v>
      </c>
      <c r="E765" s="26" t="s">
        <v>1626</v>
      </c>
      <c r="F765" s="25" t="s">
        <v>1627</v>
      </c>
      <c r="G765" s="26" t="s">
        <v>20</v>
      </c>
      <c r="H765" s="28">
        <v>800</v>
      </c>
    </row>
    <row r="766" spans="1:8" x14ac:dyDescent="0.25">
      <c r="A766" s="25">
        <v>755</v>
      </c>
      <c r="B766" s="26" t="s">
        <v>1065</v>
      </c>
      <c r="C766" s="26" t="s">
        <v>1543</v>
      </c>
      <c r="D766" s="26" t="s">
        <v>1628</v>
      </c>
      <c r="E766" s="26" t="s">
        <v>1629</v>
      </c>
      <c r="F766" s="25" t="s">
        <v>1630</v>
      </c>
      <c r="G766" s="26" t="s">
        <v>20</v>
      </c>
      <c r="H766" s="28">
        <v>800</v>
      </c>
    </row>
    <row r="767" spans="1:8" x14ac:dyDescent="0.25">
      <c r="A767" s="25">
        <v>756</v>
      </c>
      <c r="B767" s="26" t="s">
        <v>1065</v>
      </c>
      <c r="C767" s="26" t="s">
        <v>1543</v>
      </c>
      <c r="D767" s="26" t="s">
        <v>1628</v>
      </c>
      <c r="E767" s="26" t="s">
        <v>1631</v>
      </c>
      <c r="F767" s="25" t="s">
        <v>1632</v>
      </c>
      <c r="G767" s="26" t="s">
        <v>20</v>
      </c>
      <c r="H767" s="28">
        <v>800</v>
      </c>
    </row>
    <row r="768" spans="1:8" x14ac:dyDescent="0.25">
      <c r="A768" s="25">
        <v>757</v>
      </c>
      <c r="B768" s="26" t="s">
        <v>1065</v>
      </c>
      <c r="C768" s="26" t="s">
        <v>1543</v>
      </c>
      <c r="D768" s="26" t="s">
        <v>1628</v>
      </c>
      <c r="E768" s="26" t="s">
        <v>1633</v>
      </c>
      <c r="F768" s="25" t="s">
        <v>1634</v>
      </c>
      <c r="G768" s="26" t="s">
        <v>20</v>
      </c>
      <c r="H768" s="28">
        <v>800</v>
      </c>
    </row>
    <row r="769" spans="1:8" x14ac:dyDescent="0.25">
      <c r="A769" s="25">
        <v>758</v>
      </c>
      <c r="B769" s="26" t="s">
        <v>1065</v>
      </c>
      <c r="C769" s="26" t="s">
        <v>1543</v>
      </c>
      <c r="D769" s="26" t="s">
        <v>1628</v>
      </c>
      <c r="E769" s="26" t="s">
        <v>1635</v>
      </c>
      <c r="F769" s="25" t="s">
        <v>1636</v>
      </c>
      <c r="G769" s="26" t="s">
        <v>20</v>
      </c>
      <c r="H769" s="28">
        <v>800</v>
      </c>
    </row>
    <row r="770" spans="1:8" x14ac:dyDescent="0.25">
      <c r="A770" s="25">
        <v>759</v>
      </c>
      <c r="B770" s="26" t="s">
        <v>1065</v>
      </c>
      <c r="C770" s="26" t="s">
        <v>1543</v>
      </c>
      <c r="D770" s="26" t="s">
        <v>1628</v>
      </c>
      <c r="E770" s="26" t="s">
        <v>1637</v>
      </c>
      <c r="F770" s="25" t="s">
        <v>1638</v>
      </c>
      <c r="G770" s="26" t="s">
        <v>20</v>
      </c>
      <c r="H770" s="28">
        <v>800</v>
      </c>
    </row>
    <row r="771" spans="1:8" x14ac:dyDescent="0.25">
      <c r="A771" s="25">
        <v>760</v>
      </c>
      <c r="B771" s="26" t="s">
        <v>1065</v>
      </c>
      <c r="C771" s="26" t="s">
        <v>1543</v>
      </c>
      <c r="D771" s="26" t="s">
        <v>1628</v>
      </c>
      <c r="E771" s="26" t="s">
        <v>1639</v>
      </c>
      <c r="F771" s="25" t="s">
        <v>1640</v>
      </c>
      <c r="G771" s="26" t="s">
        <v>20</v>
      </c>
      <c r="H771" s="28">
        <v>800</v>
      </c>
    </row>
    <row r="772" spans="1:8" x14ac:dyDescent="0.25">
      <c r="A772" s="25">
        <v>761</v>
      </c>
      <c r="B772" s="26" t="s">
        <v>1065</v>
      </c>
      <c r="C772" s="26" t="s">
        <v>1543</v>
      </c>
      <c r="D772" s="26" t="s">
        <v>1628</v>
      </c>
      <c r="E772" s="26" t="s">
        <v>1641</v>
      </c>
      <c r="F772" s="25" t="s">
        <v>1642</v>
      </c>
      <c r="G772" s="26" t="s">
        <v>20</v>
      </c>
      <c r="H772" s="28">
        <v>800</v>
      </c>
    </row>
    <row r="773" spans="1:8" x14ac:dyDescent="0.25">
      <c r="A773" s="25">
        <v>762</v>
      </c>
      <c r="B773" s="26" t="s">
        <v>1065</v>
      </c>
      <c r="C773" s="26" t="s">
        <v>1543</v>
      </c>
      <c r="D773" s="26" t="s">
        <v>1628</v>
      </c>
      <c r="E773" s="26" t="s">
        <v>1643</v>
      </c>
      <c r="F773" s="25" t="s">
        <v>1644</v>
      </c>
      <c r="G773" s="26" t="s">
        <v>20</v>
      </c>
      <c r="H773" s="28">
        <v>800</v>
      </c>
    </row>
    <row r="774" spans="1:8" x14ac:dyDescent="0.25">
      <c r="A774" s="25">
        <v>763</v>
      </c>
      <c r="B774" s="26" t="s">
        <v>1065</v>
      </c>
      <c r="C774" s="26" t="s">
        <v>1543</v>
      </c>
      <c r="D774" s="26" t="s">
        <v>1628</v>
      </c>
      <c r="E774" s="26" t="s">
        <v>1645</v>
      </c>
      <c r="F774" s="25" t="s">
        <v>1646</v>
      </c>
      <c r="G774" s="26" t="s">
        <v>20</v>
      </c>
      <c r="H774" s="28">
        <v>800</v>
      </c>
    </row>
    <row r="775" spans="1:8" x14ac:dyDescent="0.25">
      <c r="A775" s="25">
        <v>764</v>
      </c>
      <c r="B775" s="26" t="s">
        <v>1065</v>
      </c>
      <c r="C775" s="26" t="s">
        <v>1543</v>
      </c>
      <c r="D775" s="26" t="s">
        <v>1628</v>
      </c>
      <c r="E775" s="26" t="s">
        <v>1647</v>
      </c>
      <c r="F775" s="25" t="s">
        <v>1648</v>
      </c>
      <c r="G775" s="26" t="s">
        <v>20</v>
      </c>
      <c r="H775" s="28">
        <v>800</v>
      </c>
    </row>
    <row r="776" spans="1:8" x14ac:dyDescent="0.25">
      <c r="A776" s="25">
        <v>765</v>
      </c>
      <c r="B776" s="26" t="s">
        <v>1065</v>
      </c>
      <c r="C776" s="26" t="s">
        <v>1543</v>
      </c>
      <c r="D776" s="26" t="s">
        <v>1628</v>
      </c>
      <c r="E776" s="26" t="s">
        <v>1649</v>
      </c>
      <c r="F776" s="25" t="s">
        <v>1650</v>
      </c>
      <c r="G776" s="26" t="s">
        <v>20</v>
      </c>
      <c r="H776" s="28">
        <v>800</v>
      </c>
    </row>
    <row r="777" spans="1:8" x14ac:dyDescent="0.25">
      <c r="A777" s="25">
        <v>766</v>
      </c>
      <c r="B777" s="26" t="s">
        <v>1065</v>
      </c>
      <c r="C777" s="26" t="s">
        <v>1543</v>
      </c>
      <c r="D777" s="26" t="s">
        <v>1628</v>
      </c>
      <c r="E777" s="26" t="s">
        <v>1651</v>
      </c>
      <c r="F777" s="25" t="s">
        <v>1652</v>
      </c>
      <c r="G777" s="26" t="s">
        <v>20</v>
      </c>
      <c r="H777" s="28">
        <v>800</v>
      </c>
    </row>
    <row r="778" spans="1:8" x14ac:dyDescent="0.25">
      <c r="A778" s="25">
        <v>767</v>
      </c>
      <c r="B778" s="26" t="s">
        <v>1065</v>
      </c>
      <c r="C778" s="26" t="s">
        <v>1543</v>
      </c>
      <c r="D778" s="26" t="s">
        <v>1628</v>
      </c>
      <c r="E778" s="26" t="s">
        <v>1653</v>
      </c>
      <c r="F778" s="25" t="s">
        <v>1654</v>
      </c>
      <c r="G778" s="26" t="s">
        <v>20</v>
      </c>
      <c r="H778" s="28">
        <v>800</v>
      </c>
    </row>
    <row r="779" spans="1:8" x14ac:dyDescent="0.25">
      <c r="A779" s="25">
        <v>768</v>
      </c>
      <c r="B779" s="26" t="s">
        <v>1065</v>
      </c>
      <c r="C779" s="26" t="s">
        <v>1543</v>
      </c>
      <c r="D779" s="26" t="s">
        <v>1628</v>
      </c>
      <c r="E779" s="26" t="s">
        <v>1655</v>
      </c>
      <c r="F779" s="25" t="s">
        <v>1656</v>
      </c>
      <c r="G779" s="26" t="s">
        <v>20</v>
      </c>
      <c r="H779" s="28">
        <v>800</v>
      </c>
    </row>
    <row r="780" spans="1:8" x14ac:dyDescent="0.25">
      <c r="A780" s="25">
        <v>769</v>
      </c>
      <c r="B780" s="26" t="s">
        <v>1065</v>
      </c>
      <c r="C780" s="26" t="s">
        <v>1543</v>
      </c>
      <c r="D780" s="26" t="s">
        <v>1628</v>
      </c>
      <c r="E780" s="26" t="s">
        <v>1657</v>
      </c>
      <c r="F780" s="25" t="s">
        <v>1658</v>
      </c>
      <c r="G780" s="26" t="s">
        <v>20</v>
      </c>
      <c r="H780" s="28">
        <v>800</v>
      </c>
    </row>
    <row r="781" spans="1:8" x14ac:dyDescent="0.25">
      <c r="A781" s="25">
        <v>770</v>
      </c>
      <c r="B781" s="26" t="s">
        <v>1065</v>
      </c>
      <c r="C781" s="26" t="s">
        <v>1543</v>
      </c>
      <c r="D781" s="26" t="s">
        <v>1628</v>
      </c>
      <c r="E781" s="26" t="s">
        <v>1659</v>
      </c>
      <c r="F781" s="25" t="s">
        <v>1660</v>
      </c>
      <c r="G781" s="26" t="s">
        <v>20</v>
      </c>
      <c r="H781" s="28">
        <v>800</v>
      </c>
    </row>
    <row r="782" spans="1:8" x14ac:dyDescent="0.25">
      <c r="A782" s="25">
        <v>771</v>
      </c>
      <c r="B782" s="26" t="s">
        <v>1065</v>
      </c>
      <c r="C782" s="26" t="s">
        <v>1543</v>
      </c>
      <c r="D782" s="26" t="s">
        <v>1628</v>
      </c>
      <c r="E782" s="26" t="s">
        <v>1661</v>
      </c>
      <c r="F782" s="25" t="s">
        <v>1662</v>
      </c>
      <c r="G782" s="26" t="s">
        <v>20</v>
      </c>
      <c r="H782" s="28">
        <v>800</v>
      </c>
    </row>
    <row r="783" spans="1:8" x14ac:dyDescent="0.25">
      <c r="A783" s="25">
        <v>772</v>
      </c>
      <c r="B783" s="26" t="s">
        <v>1065</v>
      </c>
      <c r="C783" s="26" t="s">
        <v>1543</v>
      </c>
      <c r="D783" s="26" t="s">
        <v>1628</v>
      </c>
      <c r="E783" s="26" t="s">
        <v>1663</v>
      </c>
      <c r="F783" s="25" t="s">
        <v>1664</v>
      </c>
      <c r="G783" s="26" t="s">
        <v>20</v>
      </c>
      <c r="H783" s="28">
        <v>800</v>
      </c>
    </row>
    <row r="784" spans="1:8" x14ac:dyDescent="0.25">
      <c r="A784" s="25">
        <v>773</v>
      </c>
      <c r="B784" s="26" t="s">
        <v>1065</v>
      </c>
      <c r="C784" s="26" t="s">
        <v>1543</v>
      </c>
      <c r="D784" s="26" t="s">
        <v>1628</v>
      </c>
      <c r="E784" s="26" t="s">
        <v>1665</v>
      </c>
      <c r="F784" s="25" t="s">
        <v>1666</v>
      </c>
      <c r="G784" s="26" t="s">
        <v>20</v>
      </c>
      <c r="H784" s="28">
        <v>800</v>
      </c>
    </row>
    <row r="785" spans="1:8" x14ac:dyDescent="0.25">
      <c r="A785" s="25">
        <v>774</v>
      </c>
      <c r="B785" s="26" t="s">
        <v>1667</v>
      </c>
      <c r="C785" s="26" t="s">
        <v>1668</v>
      </c>
      <c r="D785" s="26" t="s">
        <v>1669</v>
      </c>
      <c r="E785" s="26" t="s">
        <v>1670</v>
      </c>
      <c r="F785" s="25" t="s">
        <v>1671</v>
      </c>
      <c r="G785" s="26" t="s">
        <v>20</v>
      </c>
      <c r="H785" s="28">
        <v>800</v>
      </c>
    </row>
    <row r="786" spans="1:8" x14ac:dyDescent="0.25">
      <c r="A786" s="25">
        <v>775</v>
      </c>
      <c r="B786" s="26" t="s">
        <v>1667</v>
      </c>
      <c r="C786" s="26" t="s">
        <v>1668</v>
      </c>
      <c r="D786" s="26" t="s">
        <v>1669</v>
      </c>
      <c r="E786" s="26" t="s">
        <v>1672</v>
      </c>
      <c r="F786" s="25" t="s">
        <v>1673</v>
      </c>
      <c r="G786" s="26" t="s">
        <v>20</v>
      </c>
      <c r="H786" s="28">
        <v>800</v>
      </c>
    </row>
    <row r="787" spans="1:8" x14ac:dyDescent="0.25">
      <c r="A787" s="25">
        <v>776</v>
      </c>
      <c r="B787" s="26" t="s">
        <v>1667</v>
      </c>
      <c r="C787" s="26" t="s">
        <v>1668</v>
      </c>
      <c r="D787" s="26" t="s">
        <v>1669</v>
      </c>
      <c r="E787" s="26" t="s">
        <v>1674</v>
      </c>
      <c r="F787" s="25" t="s">
        <v>1675</v>
      </c>
      <c r="G787" s="26" t="s">
        <v>20</v>
      </c>
      <c r="H787" s="28">
        <v>800</v>
      </c>
    </row>
    <row r="788" spans="1:8" x14ac:dyDescent="0.25">
      <c r="A788" s="25">
        <v>777</v>
      </c>
      <c r="B788" s="26" t="s">
        <v>1667</v>
      </c>
      <c r="C788" s="26" t="s">
        <v>1668</v>
      </c>
      <c r="D788" s="26" t="s">
        <v>1669</v>
      </c>
      <c r="E788" s="26" t="s">
        <v>1676</v>
      </c>
      <c r="F788" s="25" t="s">
        <v>1677</v>
      </c>
      <c r="G788" s="26" t="s">
        <v>20</v>
      </c>
      <c r="H788" s="28">
        <v>800</v>
      </c>
    </row>
    <row r="789" spans="1:8" x14ac:dyDescent="0.25">
      <c r="A789" s="25">
        <v>778</v>
      </c>
      <c r="B789" s="26" t="s">
        <v>1667</v>
      </c>
      <c r="C789" s="26" t="s">
        <v>1668</v>
      </c>
      <c r="D789" s="26" t="s">
        <v>1669</v>
      </c>
      <c r="E789" s="26" t="s">
        <v>1678</v>
      </c>
      <c r="F789" s="25" t="s">
        <v>1679</v>
      </c>
      <c r="G789" s="26" t="s">
        <v>20</v>
      </c>
      <c r="H789" s="28">
        <v>800</v>
      </c>
    </row>
    <row r="790" spans="1:8" x14ac:dyDescent="0.25">
      <c r="A790" s="25">
        <v>779</v>
      </c>
      <c r="B790" s="26" t="s">
        <v>1667</v>
      </c>
      <c r="C790" s="26" t="s">
        <v>1668</v>
      </c>
      <c r="D790" s="26" t="s">
        <v>1669</v>
      </c>
      <c r="E790" s="26" t="s">
        <v>1680</v>
      </c>
      <c r="F790" s="25" t="s">
        <v>1681</v>
      </c>
      <c r="G790" s="26" t="s">
        <v>20</v>
      </c>
      <c r="H790" s="28">
        <v>800</v>
      </c>
    </row>
    <row r="791" spans="1:8" x14ac:dyDescent="0.25">
      <c r="A791" s="25">
        <v>780</v>
      </c>
      <c r="B791" s="26" t="s">
        <v>1667</v>
      </c>
      <c r="C791" s="26" t="s">
        <v>1668</v>
      </c>
      <c r="D791" s="26" t="s">
        <v>1669</v>
      </c>
      <c r="E791" s="26" t="s">
        <v>1682</v>
      </c>
      <c r="F791" s="25" t="s">
        <v>1683</v>
      </c>
      <c r="G791" s="26" t="s">
        <v>20</v>
      </c>
      <c r="H791" s="28">
        <v>800</v>
      </c>
    </row>
    <row r="792" spans="1:8" x14ac:dyDescent="0.25">
      <c r="A792" s="25">
        <v>781</v>
      </c>
      <c r="B792" s="26" t="s">
        <v>1667</v>
      </c>
      <c r="C792" s="26" t="s">
        <v>1668</v>
      </c>
      <c r="D792" s="26" t="s">
        <v>1669</v>
      </c>
      <c r="E792" s="26" t="s">
        <v>1684</v>
      </c>
      <c r="F792" s="25" t="s">
        <v>1685</v>
      </c>
      <c r="G792" s="26" t="s">
        <v>20</v>
      </c>
      <c r="H792" s="28">
        <v>800</v>
      </c>
    </row>
    <row r="793" spans="1:8" x14ac:dyDescent="0.25">
      <c r="A793" s="25">
        <v>782</v>
      </c>
      <c r="B793" s="26" t="s">
        <v>1667</v>
      </c>
      <c r="C793" s="26" t="s">
        <v>1668</v>
      </c>
      <c r="D793" s="26" t="s">
        <v>1669</v>
      </c>
      <c r="E793" s="26" t="s">
        <v>1686</v>
      </c>
      <c r="F793" s="25" t="s">
        <v>1687</v>
      </c>
      <c r="G793" s="26" t="s">
        <v>20</v>
      </c>
      <c r="H793" s="28">
        <v>800</v>
      </c>
    </row>
    <row r="794" spans="1:8" x14ac:dyDescent="0.25">
      <c r="A794" s="25">
        <v>783</v>
      </c>
      <c r="B794" s="26" t="s">
        <v>1667</v>
      </c>
      <c r="C794" s="26" t="s">
        <v>1668</v>
      </c>
      <c r="D794" s="26" t="s">
        <v>1669</v>
      </c>
      <c r="E794" s="26" t="s">
        <v>1688</v>
      </c>
      <c r="F794" s="25" t="s">
        <v>1689</v>
      </c>
      <c r="G794" s="26" t="s">
        <v>20</v>
      </c>
      <c r="H794" s="28">
        <v>800</v>
      </c>
    </row>
    <row r="795" spans="1:8" x14ac:dyDescent="0.25">
      <c r="A795" s="25">
        <v>784</v>
      </c>
      <c r="B795" s="26" t="s">
        <v>1667</v>
      </c>
      <c r="C795" s="26" t="s">
        <v>1668</v>
      </c>
      <c r="D795" s="26" t="s">
        <v>1669</v>
      </c>
      <c r="E795" s="26" t="s">
        <v>1690</v>
      </c>
      <c r="F795" s="25" t="s">
        <v>1691</v>
      </c>
      <c r="G795" s="26" t="s">
        <v>20</v>
      </c>
      <c r="H795" s="28">
        <v>800</v>
      </c>
    </row>
    <row r="796" spans="1:8" x14ac:dyDescent="0.25">
      <c r="A796" s="25">
        <v>785</v>
      </c>
      <c r="B796" s="26" t="s">
        <v>1667</v>
      </c>
      <c r="C796" s="26" t="s">
        <v>1668</v>
      </c>
      <c r="D796" s="26" t="s">
        <v>1669</v>
      </c>
      <c r="E796" s="26" t="s">
        <v>1692</v>
      </c>
      <c r="F796" s="25" t="s">
        <v>1693</v>
      </c>
      <c r="G796" s="26" t="s">
        <v>20</v>
      </c>
      <c r="H796" s="28">
        <v>800</v>
      </c>
    </row>
    <row r="797" spans="1:8" x14ac:dyDescent="0.25">
      <c r="A797" s="25">
        <v>786</v>
      </c>
      <c r="B797" s="26" t="s">
        <v>1667</v>
      </c>
      <c r="C797" s="26" t="s">
        <v>1668</v>
      </c>
      <c r="D797" s="26" t="s">
        <v>1669</v>
      </c>
      <c r="E797" s="26" t="s">
        <v>1694</v>
      </c>
      <c r="F797" s="25" t="s">
        <v>1695</v>
      </c>
      <c r="G797" s="26" t="s">
        <v>20</v>
      </c>
      <c r="H797" s="28">
        <v>800</v>
      </c>
    </row>
    <row r="798" spans="1:8" x14ac:dyDescent="0.25">
      <c r="A798" s="25">
        <v>787</v>
      </c>
      <c r="B798" s="26" t="s">
        <v>1667</v>
      </c>
      <c r="C798" s="26" t="s">
        <v>1668</v>
      </c>
      <c r="D798" s="26" t="s">
        <v>1669</v>
      </c>
      <c r="E798" s="26" t="s">
        <v>1696</v>
      </c>
      <c r="F798" s="25" t="s">
        <v>1697</v>
      </c>
      <c r="G798" s="26" t="s">
        <v>20</v>
      </c>
      <c r="H798" s="28">
        <v>800</v>
      </c>
    </row>
    <row r="799" spans="1:8" x14ac:dyDescent="0.25">
      <c r="A799" s="25">
        <v>788</v>
      </c>
      <c r="B799" s="26" t="s">
        <v>1667</v>
      </c>
      <c r="C799" s="26" t="s">
        <v>1668</v>
      </c>
      <c r="D799" s="26" t="s">
        <v>1669</v>
      </c>
      <c r="E799" s="26" t="s">
        <v>1698</v>
      </c>
      <c r="F799" s="25" t="s">
        <v>1699</v>
      </c>
      <c r="G799" s="26" t="s">
        <v>20</v>
      </c>
      <c r="H799" s="28">
        <v>800</v>
      </c>
    </row>
    <row r="800" spans="1:8" x14ac:dyDescent="0.25">
      <c r="A800" s="25">
        <v>789</v>
      </c>
      <c r="B800" s="26" t="s">
        <v>1667</v>
      </c>
      <c r="C800" s="26" t="s">
        <v>1668</v>
      </c>
      <c r="D800" s="26" t="s">
        <v>1669</v>
      </c>
      <c r="E800" s="26" t="s">
        <v>1700</v>
      </c>
      <c r="F800" s="25" t="s">
        <v>1701</v>
      </c>
      <c r="G800" s="26" t="s">
        <v>20</v>
      </c>
      <c r="H800" s="28">
        <v>800</v>
      </c>
    </row>
    <row r="801" spans="1:8" x14ac:dyDescent="0.25">
      <c r="A801" s="25">
        <v>790</v>
      </c>
      <c r="B801" s="26" t="s">
        <v>1667</v>
      </c>
      <c r="C801" s="26" t="s">
        <v>1668</v>
      </c>
      <c r="D801" s="26" t="s">
        <v>1669</v>
      </c>
      <c r="E801" s="26" t="s">
        <v>1702</v>
      </c>
      <c r="F801" s="25" t="s">
        <v>1703</v>
      </c>
      <c r="G801" s="26" t="s">
        <v>20</v>
      </c>
      <c r="H801" s="28">
        <v>800</v>
      </c>
    </row>
    <row r="802" spans="1:8" x14ac:dyDescent="0.25">
      <c r="A802" s="25">
        <v>791</v>
      </c>
      <c r="B802" s="26" t="s">
        <v>1667</v>
      </c>
      <c r="C802" s="26" t="s">
        <v>1668</v>
      </c>
      <c r="D802" s="26" t="s">
        <v>1669</v>
      </c>
      <c r="E802" s="26" t="s">
        <v>1704</v>
      </c>
      <c r="F802" s="25" t="s">
        <v>1705</v>
      </c>
      <c r="G802" s="26" t="s">
        <v>20</v>
      </c>
      <c r="H802" s="28">
        <v>800</v>
      </c>
    </row>
    <row r="803" spans="1:8" x14ac:dyDescent="0.25">
      <c r="A803" s="25">
        <v>792</v>
      </c>
      <c r="B803" s="26" t="s">
        <v>1667</v>
      </c>
      <c r="C803" s="26" t="s">
        <v>1668</v>
      </c>
      <c r="D803" s="26" t="s">
        <v>1669</v>
      </c>
      <c r="E803" s="26" t="s">
        <v>1706</v>
      </c>
      <c r="F803" s="25" t="s">
        <v>1707</v>
      </c>
      <c r="G803" s="26" t="s">
        <v>20</v>
      </c>
      <c r="H803" s="28">
        <v>800</v>
      </c>
    </row>
    <row r="804" spans="1:8" x14ac:dyDescent="0.25">
      <c r="A804" s="25">
        <v>793</v>
      </c>
      <c r="B804" s="26" t="s">
        <v>1667</v>
      </c>
      <c r="C804" s="26" t="s">
        <v>1668</v>
      </c>
      <c r="D804" s="26" t="s">
        <v>1669</v>
      </c>
      <c r="E804" s="26" t="s">
        <v>1708</v>
      </c>
      <c r="F804" s="25" t="s">
        <v>1709</v>
      </c>
      <c r="G804" s="26" t="s">
        <v>20</v>
      </c>
      <c r="H804" s="28">
        <v>800</v>
      </c>
    </row>
    <row r="805" spans="1:8" x14ac:dyDescent="0.25">
      <c r="A805" s="25">
        <v>794</v>
      </c>
      <c r="B805" s="26" t="s">
        <v>1667</v>
      </c>
      <c r="C805" s="26" t="s">
        <v>1668</v>
      </c>
      <c r="D805" s="26" t="s">
        <v>1669</v>
      </c>
      <c r="E805" s="26" t="s">
        <v>1710</v>
      </c>
      <c r="F805" s="25" t="s">
        <v>1711</v>
      </c>
      <c r="G805" s="26" t="s">
        <v>20</v>
      </c>
      <c r="H805" s="28">
        <v>800</v>
      </c>
    </row>
    <row r="806" spans="1:8" x14ac:dyDescent="0.25">
      <c r="A806" s="25">
        <v>795</v>
      </c>
      <c r="B806" s="26" t="s">
        <v>1667</v>
      </c>
      <c r="C806" s="26" t="s">
        <v>1668</v>
      </c>
      <c r="D806" s="26" t="s">
        <v>1669</v>
      </c>
      <c r="E806" s="26" t="s">
        <v>1712</v>
      </c>
      <c r="F806" s="25" t="s">
        <v>1713</v>
      </c>
      <c r="G806" s="26" t="s">
        <v>20</v>
      </c>
      <c r="H806" s="28">
        <v>800</v>
      </c>
    </row>
    <row r="807" spans="1:8" x14ac:dyDescent="0.25">
      <c r="A807" s="25">
        <v>796</v>
      </c>
      <c r="B807" s="26" t="s">
        <v>1667</v>
      </c>
      <c r="C807" s="26" t="s">
        <v>1668</v>
      </c>
      <c r="D807" s="26" t="s">
        <v>1669</v>
      </c>
      <c r="E807" s="26" t="s">
        <v>1714</v>
      </c>
      <c r="F807" s="25" t="s">
        <v>1715</v>
      </c>
      <c r="G807" s="26" t="s">
        <v>20</v>
      </c>
      <c r="H807" s="28">
        <v>800</v>
      </c>
    </row>
    <row r="808" spans="1:8" x14ac:dyDescent="0.25">
      <c r="A808" s="25">
        <v>797</v>
      </c>
      <c r="B808" s="26" t="s">
        <v>1667</v>
      </c>
      <c r="C808" s="26" t="s">
        <v>1668</v>
      </c>
      <c r="D808" s="26" t="s">
        <v>1669</v>
      </c>
      <c r="E808" s="26" t="s">
        <v>1716</v>
      </c>
      <c r="F808" s="25" t="s">
        <v>1717</v>
      </c>
      <c r="G808" s="26" t="s">
        <v>20</v>
      </c>
      <c r="H808" s="28">
        <v>800</v>
      </c>
    </row>
    <row r="809" spans="1:8" x14ac:dyDescent="0.25">
      <c r="A809" s="25">
        <v>798</v>
      </c>
      <c r="B809" s="26" t="s">
        <v>1667</v>
      </c>
      <c r="C809" s="26" t="s">
        <v>1668</v>
      </c>
      <c r="D809" s="26" t="s">
        <v>1669</v>
      </c>
      <c r="E809" s="26" t="s">
        <v>1718</v>
      </c>
      <c r="F809" s="25" t="s">
        <v>1719</v>
      </c>
      <c r="G809" s="26" t="s">
        <v>20</v>
      </c>
      <c r="H809" s="28">
        <v>800</v>
      </c>
    </row>
    <row r="810" spans="1:8" x14ac:dyDescent="0.25">
      <c r="A810" s="25">
        <v>799</v>
      </c>
      <c r="B810" s="26" t="s">
        <v>1667</v>
      </c>
      <c r="C810" s="26" t="s">
        <v>1668</v>
      </c>
      <c r="D810" s="26" t="s">
        <v>1669</v>
      </c>
      <c r="E810" s="26" t="s">
        <v>1720</v>
      </c>
      <c r="F810" s="25" t="s">
        <v>1721</v>
      </c>
      <c r="G810" s="26" t="s">
        <v>20</v>
      </c>
      <c r="H810" s="28">
        <v>800</v>
      </c>
    </row>
    <row r="811" spans="1:8" x14ac:dyDescent="0.25">
      <c r="A811" s="25">
        <v>800</v>
      </c>
      <c r="B811" s="26" t="s">
        <v>1667</v>
      </c>
      <c r="C811" s="26" t="s">
        <v>1668</v>
      </c>
      <c r="D811" s="26" t="s">
        <v>1669</v>
      </c>
      <c r="E811" s="26" t="s">
        <v>1722</v>
      </c>
      <c r="F811" s="25" t="s">
        <v>1723</v>
      </c>
      <c r="G811" s="26" t="s">
        <v>20</v>
      </c>
      <c r="H811" s="28">
        <v>800</v>
      </c>
    </row>
    <row r="812" spans="1:8" x14ac:dyDescent="0.25">
      <c r="A812" s="25">
        <v>801</v>
      </c>
      <c r="B812" s="26" t="s">
        <v>1667</v>
      </c>
      <c r="C812" s="26" t="s">
        <v>1668</v>
      </c>
      <c r="D812" s="26" t="s">
        <v>1669</v>
      </c>
      <c r="E812" s="26" t="s">
        <v>1724</v>
      </c>
      <c r="F812" s="25" t="s">
        <v>1725</v>
      </c>
      <c r="G812" s="26" t="s">
        <v>20</v>
      </c>
      <c r="H812" s="28">
        <v>800</v>
      </c>
    </row>
    <row r="813" spans="1:8" x14ac:dyDescent="0.25">
      <c r="A813" s="25">
        <v>802</v>
      </c>
      <c r="B813" s="26" t="s">
        <v>1667</v>
      </c>
      <c r="C813" s="26" t="s">
        <v>1668</v>
      </c>
      <c r="D813" s="26" t="s">
        <v>1669</v>
      </c>
      <c r="E813" s="26" t="s">
        <v>1726</v>
      </c>
      <c r="F813" s="25" t="s">
        <v>1727</v>
      </c>
      <c r="G813" s="26" t="s">
        <v>20</v>
      </c>
      <c r="H813" s="28">
        <v>800</v>
      </c>
    </row>
    <row r="814" spans="1:8" x14ac:dyDescent="0.25">
      <c r="A814" s="25">
        <v>803</v>
      </c>
      <c r="B814" s="26" t="s">
        <v>1667</v>
      </c>
      <c r="C814" s="26" t="s">
        <v>1668</v>
      </c>
      <c r="D814" s="26" t="s">
        <v>1669</v>
      </c>
      <c r="E814" s="26" t="s">
        <v>1728</v>
      </c>
      <c r="F814" s="25" t="s">
        <v>1729</v>
      </c>
      <c r="G814" s="26" t="s">
        <v>20</v>
      </c>
      <c r="H814" s="28">
        <v>800</v>
      </c>
    </row>
    <row r="815" spans="1:8" x14ac:dyDescent="0.25">
      <c r="A815" s="25">
        <v>804</v>
      </c>
      <c r="B815" s="26" t="s">
        <v>1667</v>
      </c>
      <c r="C815" s="26" t="s">
        <v>1668</v>
      </c>
      <c r="D815" s="26" t="s">
        <v>1669</v>
      </c>
      <c r="E815" s="26" t="s">
        <v>1730</v>
      </c>
      <c r="F815" s="25" t="s">
        <v>1731</v>
      </c>
      <c r="G815" s="26" t="s">
        <v>20</v>
      </c>
      <c r="H815" s="28">
        <v>800</v>
      </c>
    </row>
    <row r="816" spans="1:8" x14ac:dyDescent="0.25">
      <c r="A816" s="25">
        <v>805</v>
      </c>
      <c r="B816" s="26" t="s">
        <v>1667</v>
      </c>
      <c r="C816" s="26" t="s">
        <v>1668</v>
      </c>
      <c r="D816" s="26" t="s">
        <v>1669</v>
      </c>
      <c r="E816" s="26" t="s">
        <v>1732</v>
      </c>
      <c r="F816" s="25" t="s">
        <v>1733</v>
      </c>
      <c r="G816" s="26" t="s">
        <v>20</v>
      </c>
      <c r="H816" s="28">
        <v>800</v>
      </c>
    </row>
    <row r="817" spans="1:8" x14ac:dyDescent="0.25">
      <c r="A817" s="25">
        <v>806</v>
      </c>
      <c r="B817" s="26" t="s">
        <v>1667</v>
      </c>
      <c r="C817" s="26" t="s">
        <v>1668</v>
      </c>
      <c r="D817" s="26" t="s">
        <v>1669</v>
      </c>
      <c r="E817" s="26" t="s">
        <v>1734</v>
      </c>
      <c r="F817" s="25" t="s">
        <v>1735</v>
      </c>
      <c r="G817" s="26" t="s">
        <v>20</v>
      </c>
      <c r="H817" s="28">
        <v>800</v>
      </c>
    </row>
    <row r="818" spans="1:8" x14ac:dyDescent="0.25">
      <c r="A818" s="25">
        <v>807</v>
      </c>
      <c r="B818" s="26" t="s">
        <v>1667</v>
      </c>
      <c r="C818" s="26" t="s">
        <v>1668</v>
      </c>
      <c r="D818" s="26" t="s">
        <v>1669</v>
      </c>
      <c r="E818" s="26" t="s">
        <v>1736</v>
      </c>
      <c r="F818" s="25" t="s">
        <v>1737</v>
      </c>
      <c r="G818" s="26" t="s">
        <v>20</v>
      </c>
      <c r="H818" s="28">
        <v>800</v>
      </c>
    </row>
    <row r="819" spans="1:8" x14ac:dyDescent="0.25">
      <c r="A819" s="25">
        <v>808</v>
      </c>
      <c r="B819" s="26" t="s">
        <v>1667</v>
      </c>
      <c r="C819" s="26" t="s">
        <v>1668</v>
      </c>
      <c r="D819" s="26" t="s">
        <v>1669</v>
      </c>
      <c r="E819" s="26" t="s">
        <v>1738</v>
      </c>
      <c r="F819" s="25" t="s">
        <v>1739</v>
      </c>
      <c r="G819" s="26" t="s">
        <v>20</v>
      </c>
      <c r="H819" s="28">
        <v>800</v>
      </c>
    </row>
    <row r="820" spans="1:8" x14ac:dyDescent="0.25">
      <c r="A820" s="25">
        <v>809</v>
      </c>
      <c r="B820" s="26" t="s">
        <v>1667</v>
      </c>
      <c r="C820" s="26" t="s">
        <v>1668</v>
      </c>
      <c r="D820" s="26" t="s">
        <v>1669</v>
      </c>
      <c r="E820" s="26" t="s">
        <v>1740</v>
      </c>
      <c r="F820" s="25" t="s">
        <v>1741</v>
      </c>
      <c r="G820" s="26" t="s">
        <v>20</v>
      </c>
      <c r="H820" s="28">
        <v>800</v>
      </c>
    </row>
    <row r="821" spans="1:8" x14ac:dyDescent="0.25">
      <c r="A821" s="25">
        <v>810</v>
      </c>
      <c r="B821" s="26" t="s">
        <v>1667</v>
      </c>
      <c r="C821" s="26" t="s">
        <v>1668</v>
      </c>
      <c r="D821" s="26" t="s">
        <v>1669</v>
      </c>
      <c r="E821" s="26" t="s">
        <v>1742</v>
      </c>
      <c r="F821" s="25" t="s">
        <v>1743</v>
      </c>
      <c r="G821" s="26" t="s">
        <v>20</v>
      </c>
      <c r="H821" s="28">
        <v>800</v>
      </c>
    </row>
    <row r="822" spans="1:8" x14ac:dyDescent="0.25">
      <c r="A822" s="25">
        <v>811</v>
      </c>
      <c r="B822" s="26" t="s">
        <v>1667</v>
      </c>
      <c r="C822" s="26" t="s">
        <v>1668</v>
      </c>
      <c r="D822" s="26" t="s">
        <v>1669</v>
      </c>
      <c r="E822" s="26" t="s">
        <v>1744</v>
      </c>
      <c r="F822" s="25" t="s">
        <v>1745</v>
      </c>
      <c r="G822" s="26" t="s">
        <v>20</v>
      </c>
      <c r="H822" s="28">
        <v>800</v>
      </c>
    </row>
    <row r="823" spans="1:8" x14ac:dyDescent="0.25">
      <c r="A823" s="25">
        <v>812</v>
      </c>
      <c r="B823" s="26" t="s">
        <v>1667</v>
      </c>
      <c r="C823" s="26" t="s">
        <v>1668</v>
      </c>
      <c r="D823" s="26" t="s">
        <v>1669</v>
      </c>
      <c r="E823" s="26" t="s">
        <v>1746</v>
      </c>
      <c r="F823" s="25" t="s">
        <v>1747</v>
      </c>
      <c r="G823" s="26" t="s">
        <v>20</v>
      </c>
      <c r="H823" s="28">
        <v>800</v>
      </c>
    </row>
    <row r="824" spans="1:8" x14ac:dyDescent="0.25">
      <c r="A824" s="25">
        <v>813</v>
      </c>
      <c r="B824" s="26" t="s">
        <v>1667</v>
      </c>
      <c r="C824" s="26" t="s">
        <v>1668</v>
      </c>
      <c r="D824" s="26" t="s">
        <v>1669</v>
      </c>
      <c r="E824" s="26" t="s">
        <v>1748</v>
      </c>
      <c r="F824" s="25" t="s">
        <v>1749</v>
      </c>
      <c r="G824" s="26" t="s">
        <v>20</v>
      </c>
      <c r="H824" s="28">
        <v>800</v>
      </c>
    </row>
    <row r="825" spans="1:8" x14ac:dyDescent="0.25">
      <c r="A825" s="25">
        <v>814</v>
      </c>
      <c r="B825" s="26" t="s">
        <v>1667</v>
      </c>
      <c r="C825" s="26" t="s">
        <v>1668</v>
      </c>
      <c r="D825" s="26" t="s">
        <v>1669</v>
      </c>
      <c r="E825" s="26" t="s">
        <v>1750</v>
      </c>
      <c r="F825" s="25" t="s">
        <v>1751</v>
      </c>
      <c r="G825" s="26" t="s">
        <v>20</v>
      </c>
      <c r="H825" s="28">
        <v>800</v>
      </c>
    </row>
    <row r="826" spans="1:8" x14ac:dyDescent="0.25">
      <c r="A826" s="25">
        <v>815</v>
      </c>
      <c r="B826" s="26" t="s">
        <v>1667</v>
      </c>
      <c r="C826" s="26" t="s">
        <v>1668</v>
      </c>
      <c r="D826" s="26" t="s">
        <v>1669</v>
      </c>
      <c r="E826" s="26" t="s">
        <v>1752</v>
      </c>
      <c r="F826" s="25" t="s">
        <v>1753</v>
      </c>
      <c r="G826" s="26" t="s">
        <v>20</v>
      </c>
      <c r="H826" s="28">
        <v>800</v>
      </c>
    </row>
    <row r="827" spans="1:8" x14ac:dyDescent="0.25">
      <c r="A827" s="25">
        <v>816</v>
      </c>
      <c r="B827" s="26" t="s">
        <v>1667</v>
      </c>
      <c r="C827" s="26" t="s">
        <v>1668</v>
      </c>
      <c r="D827" s="26" t="s">
        <v>1669</v>
      </c>
      <c r="E827" s="26" t="s">
        <v>1754</v>
      </c>
      <c r="F827" s="25" t="s">
        <v>1755</v>
      </c>
      <c r="G827" s="26" t="s">
        <v>20</v>
      </c>
      <c r="H827" s="28">
        <v>800</v>
      </c>
    </row>
    <row r="828" spans="1:8" x14ac:dyDescent="0.25">
      <c r="A828" s="25">
        <v>817</v>
      </c>
      <c r="B828" s="26" t="s">
        <v>1667</v>
      </c>
      <c r="C828" s="26" t="s">
        <v>1668</v>
      </c>
      <c r="D828" s="26" t="s">
        <v>1669</v>
      </c>
      <c r="E828" s="26" t="s">
        <v>1756</v>
      </c>
      <c r="F828" s="25" t="s">
        <v>1757</v>
      </c>
      <c r="G828" s="26" t="s">
        <v>20</v>
      </c>
      <c r="H828" s="28">
        <v>800</v>
      </c>
    </row>
    <row r="829" spans="1:8" x14ac:dyDescent="0.25">
      <c r="A829" s="25">
        <v>818</v>
      </c>
      <c r="B829" s="26" t="s">
        <v>1667</v>
      </c>
      <c r="C829" s="26" t="s">
        <v>1668</v>
      </c>
      <c r="D829" s="26" t="s">
        <v>1669</v>
      </c>
      <c r="E829" s="26" t="s">
        <v>1758</v>
      </c>
      <c r="F829" s="25" t="s">
        <v>1759</v>
      </c>
      <c r="G829" s="26" t="s">
        <v>20</v>
      </c>
      <c r="H829" s="28">
        <v>800</v>
      </c>
    </row>
    <row r="830" spans="1:8" x14ac:dyDescent="0.25">
      <c r="A830" s="25">
        <v>819</v>
      </c>
      <c r="B830" s="26" t="s">
        <v>1667</v>
      </c>
      <c r="C830" s="26" t="s">
        <v>1668</v>
      </c>
      <c r="D830" s="26" t="s">
        <v>1669</v>
      </c>
      <c r="E830" s="26" t="s">
        <v>1760</v>
      </c>
      <c r="F830" s="25" t="s">
        <v>1761</v>
      </c>
      <c r="G830" s="26" t="s">
        <v>20</v>
      </c>
      <c r="H830" s="28">
        <v>800</v>
      </c>
    </row>
    <row r="831" spans="1:8" x14ac:dyDescent="0.25">
      <c r="A831" s="25">
        <v>820</v>
      </c>
      <c r="B831" s="26" t="s">
        <v>1667</v>
      </c>
      <c r="C831" s="26" t="s">
        <v>1668</v>
      </c>
      <c r="D831" s="26" t="s">
        <v>1669</v>
      </c>
      <c r="E831" s="26" t="s">
        <v>1762</v>
      </c>
      <c r="F831" s="25" t="s">
        <v>1763</v>
      </c>
      <c r="G831" s="26" t="s">
        <v>20</v>
      </c>
      <c r="H831" s="28">
        <v>800</v>
      </c>
    </row>
    <row r="832" spans="1:8" x14ac:dyDescent="0.25">
      <c r="A832" s="25">
        <v>821</v>
      </c>
      <c r="B832" s="26" t="s">
        <v>1667</v>
      </c>
      <c r="C832" s="26" t="s">
        <v>1668</v>
      </c>
      <c r="D832" s="26" t="s">
        <v>1764</v>
      </c>
      <c r="E832" s="26" t="s">
        <v>1765</v>
      </c>
      <c r="F832" s="25" t="s">
        <v>1766</v>
      </c>
      <c r="G832" s="26" t="s">
        <v>20</v>
      </c>
      <c r="H832" s="28">
        <v>800</v>
      </c>
    </row>
    <row r="833" spans="1:8" x14ac:dyDescent="0.25">
      <c r="A833" s="25">
        <v>822</v>
      </c>
      <c r="B833" s="26" t="s">
        <v>1667</v>
      </c>
      <c r="C833" s="26" t="s">
        <v>1668</v>
      </c>
      <c r="D833" s="26" t="s">
        <v>1764</v>
      </c>
      <c r="E833" s="26" t="s">
        <v>1767</v>
      </c>
      <c r="F833" s="25" t="s">
        <v>1768</v>
      </c>
      <c r="G833" s="26" t="s">
        <v>20</v>
      </c>
      <c r="H833" s="28">
        <v>800</v>
      </c>
    </row>
    <row r="834" spans="1:8" x14ac:dyDescent="0.25">
      <c r="A834" s="25">
        <v>823</v>
      </c>
      <c r="B834" s="26" t="s">
        <v>1667</v>
      </c>
      <c r="C834" s="26" t="s">
        <v>1668</v>
      </c>
      <c r="D834" s="26" t="s">
        <v>1764</v>
      </c>
      <c r="E834" s="26" t="s">
        <v>1769</v>
      </c>
      <c r="F834" s="25" t="s">
        <v>1770</v>
      </c>
      <c r="G834" s="26" t="s">
        <v>20</v>
      </c>
      <c r="H834" s="28">
        <v>800</v>
      </c>
    </row>
    <row r="835" spans="1:8" x14ac:dyDescent="0.25">
      <c r="A835" s="25">
        <v>824</v>
      </c>
      <c r="B835" s="26" t="s">
        <v>1667</v>
      </c>
      <c r="C835" s="26" t="s">
        <v>1668</v>
      </c>
      <c r="D835" s="26" t="s">
        <v>1764</v>
      </c>
      <c r="E835" s="26" t="s">
        <v>1771</v>
      </c>
      <c r="F835" s="25" t="s">
        <v>1772</v>
      </c>
      <c r="G835" s="26" t="s">
        <v>20</v>
      </c>
      <c r="H835" s="28">
        <v>800</v>
      </c>
    </row>
    <row r="836" spans="1:8" x14ac:dyDescent="0.25">
      <c r="A836" s="25">
        <v>825</v>
      </c>
      <c r="B836" s="26" t="s">
        <v>1667</v>
      </c>
      <c r="C836" s="26" t="s">
        <v>1668</v>
      </c>
      <c r="D836" s="26" t="s">
        <v>1764</v>
      </c>
      <c r="E836" s="26" t="s">
        <v>1773</v>
      </c>
      <c r="F836" s="25" t="s">
        <v>1774</v>
      </c>
      <c r="G836" s="26" t="s">
        <v>20</v>
      </c>
      <c r="H836" s="28">
        <v>800</v>
      </c>
    </row>
    <row r="837" spans="1:8" x14ac:dyDescent="0.25">
      <c r="A837" s="25">
        <v>826</v>
      </c>
      <c r="B837" s="26" t="s">
        <v>1667</v>
      </c>
      <c r="C837" s="26" t="s">
        <v>1668</v>
      </c>
      <c r="D837" s="26" t="s">
        <v>1764</v>
      </c>
      <c r="E837" s="26" t="s">
        <v>1775</v>
      </c>
      <c r="F837" s="25" t="s">
        <v>1776</v>
      </c>
      <c r="G837" s="26" t="s">
        <v>20</v>
      </c>
      <c r="H837" s="28">
        <v>800</v>
      </c>
    </row>
    <row r="838" spans="1:8" x14ac:dyDescent="0.25">
      <c r="A838" s="25">
        <v>827</v>
      </c>
      <c r="B838" s="26" t="s">
        <v>1667</v>
      </c>
      <c r="C838" s="26" t="s">
        <v>1668</v>
      </c>
      <c r="D838" s="26" t="s">
        <v>1764</v>
      </c>
      <c r="E838" s="26" t="s">
        <v>1777</v>
      </c>
      <c r="F838" s="25" t="s">
        <v>1778</v>
      </c>
      <c r="G838" s="26" t="s">
        <v>20</v>
      </c>
      <c r="H838" s="28">
        <v>800</v>
      </c>
    </row>
    <row r="839" spans="1:8" x14ac:dyDescent="0.25">
      <c r="A839" s="25">
        <v>828</v>
      </c>
      <c r="B839" s="26" t="s">
        <v>1667</v>
      </c>
      <c r="C839" s="26" t="s">
        <v>1668</v>
      </c>
      <c r="D839" s="26" t="s">
        <v>1764</v>
      </c>
      <c r="E839" s="26" t="s">
        <v>1779</v>
      </c>
      <c r="F839" s="25" t="s">
        <v>1780</v>
      </c>
      <c r="G839" s="26" t="s">
        <v>20</v>
      </c>
      <c r="H839" s="28">
        <v>800</v>
      </c>
    </row>
    <row r="840" spans="1:8" x14ac:dyDescent="0.25">
      <c r="A840" s="25">
        <v>829</v>
      </c>
      <c r="B840" s="26" t="s">
        <v>1667</v>
      </c>
      <c r="C840" s="26" t="s">
        <v>1668</v>
      </c>
      <c r="D840" s="26" t="s">
        <v>1764</v>
      </c>
      <c r="E840" s="26" t="s">
        <v>1781</v>
      </c>
      <c r="F840" s="25" t="s">
        <v>1782</v>
      </c>
      <c r="G840" s="26" t="s">
        <v>20</v>
      </c>
      <c r="H840" s="28">
        <v>800</v>
      </c>
    </row>
    <row r="841" spans="1:8" x14ac:dyDescent="0.25">
      <c r="A841" s="25">
        <v>830</v>
      </c>
      <c r="B841" s="26" t="s">
        <v>1667</v>
      </c>
      <c r="C841" s="26" t="s">
        <v>1668</v>
      </c>
      <c r="D841" s="26" t="s">
        <v>1764</v>
      </c>
      <c r="E841" s="26" t="s">
        <v>1783</v>
      </c>
      <c r="F841" s="25" t="s">
        <v>1784</v>
      </c>
      <c r="G841" s="26" t="s">
        <v>20</v>
      </c>
      <c r="H841" s="28">
        <v>800</v>
      </c>
    </row>
    <row r="842" spans="1:8" x14ac:dyDescent="0.25">
      <c r="A842" s="25">
        <v>831</v>
      </c>
      <c r="B842" s="26" t="s">
        <v>1667</v>
      </c>
      <c r="C842" s="26" t="s">
        <v>1668</v>
      </c>
      <c r="D842" s="26" t="s">
        <v>1764</v>
      </c>
      <c r="E842" s="26" t="s">
        <v>1785</v>
      </c>
      <c r="F842" s="25" t="s">
        <v>1786</v>
      </c>
      <c r="G842" s="26" t="s">
        <v>20</v>
      </c>
      <c r="H842" s="28">
        <v>800</v>
      </c>
    </row>
    <row r="843" spans="1:8" x14ac:dyDescent="0.25">
      <c r="A843" s="25">
        <v>832</v>
      </c>
      <c r="B843" s="26" t="s">
        <v>1667</v>
      </c>
      <c r="C843" s="26" t="s">
        <v>1668</v>
      </c>
      <c r="D843" s="26" t="s">
        <v>1764</v>
      </c>
      <c r="E843" s="26" t="s">
        <v>1787</v>
      </c>
      <c r="F843" s="25" t="s">
        <v>1788</v>
      </c>
      <c r="G843" s="26" t="s">
        <v>20</v>
      </c>
      <c r="H843" s="28">
        <v>800</v>
      </c>
    </row>
    <row r="844" spans="1:8" x14ac:dyDescent="0.25">
      <c r="A844" s="25">
        <v>833</v>
      </c>
      <c r="B844" s="26" t="s">
        <v>1667</v>
      </c>
      <c r="C844" s="26" t="s">
        <v>1668</v>
      </c>
      <c r="D844" s="26" t="s">
        <v>1764</v>
      </c>
      <c r="E844" s="26" t="s">
        <v>1789</v>
      </c>
      <c r="F844" s="25" t="s">
        <v>1790</v>
      </c>
      <c r="G844" s="26" t="s">
        <v>20</v>
      </c>
      <c r="H844" s="28">
        <v>800</v>
      </c>
    </row>
    <row r="845" spans="1:8" x14ac:dyDescent="0.25">
      <c r="A845" s="25">
        <v>834</v>
      </c>
      <c r="B845" s="26" t="s">
        <v>1667</v>
      </c>
      <c r="C845" s="26" t="s">
        <v>1668</v>
      </c>
      <c r="D845" s="26" t="s">
        <v>1764</v>
      </c>
      <c r="E845" s="26" t="s">
        <v>1791</v>
      </c>
      <c r="F845" s="25" t="s">
        <v>1792</v>
      </c>
      <c r="G845" s="26" t="s">
        <v>20</v>
      </c>
      <c r="H845" s="28">
        <v>800</v>
      </c>
    </row>
    <row r="846" spans="1:8" x14ac:dyDescent="0.25">
      <c r="A846" s="25">
        <v>835</v>
      </c>
      <c r="B846" s="26" t="s">
        <v>1667</v>
      </c>
      <c r="C846" s="26" t="s">
        <v>1668</v>
      </c>
      <c r="D846" s="26" t="s">
        <v>1764</v>
      </c>
      <c r="E846" s="26" t="s">
        <v>1793</v>
      </c>
      <c r="F846" s="25" t="s">
        <v>1794</v>
      </c>
      <c r="G846" s="26" t="s">
        <v>20</v>
      </c>
      <c r="H846" s="28">
        <v>800</v>
      </c>
    </row>
    <row r="847" spans="1:8" x14ac:dyDescent="0.25">
      <c r="A847" s="25">
        <v>836</v>
      </c>
      <c r="B847" s="26" t="s">
        <v>1667</v>
      </c>
      <c r="C847" s="26" t="s">
        <v>1668</v>
      </c>
      <c r="D847" s="26" t="s">
        <v>1764</v>
      </c>
      <c r="E847" s="26" t="s">
        <v>1795</v>
      </c>
      <c r="F847" s="25" t="s">
        <v>1796</v>
      </c>
      <c r="G847" s="26" t="s">
        <v>20</v>
      </c>
      <c r="H847" s="28">
        <v>800</v>
      </c>
    </row>
    <row r="848" spans="1:8" x14ac:dyDescent="0.25">
      <c r="A848" s="25">
        <v>837</v>
      </c>
      <c r="B848" s="26" t="s">
        <v>1667</v>
      </c>
      <c r="C848" s="26" t="s">
        <v>1668</v>
      </c>
      <c r="D848" s="26" t="s">
        <v>1764</v>
      </c>
      <c r="E848" s="26" t="s">
        <v>1797</v>
      </c>
      <c r="F848" s="25" t="s">
        <v>1798</v>
      </c>
      <c r="G848" s="26" t="s">
        <v>20</v>
      </c>
      <c r="H848" s="28">
        <v>800</v>
      </c>
    </row>
    <row r="849" spans="1:8" x14ac:dyDescent="0.25">
      <c r="A849" s="25">
        <v>838</v>
      </c>
      <c r="B849" s="26" t="s">
        <v>1667</v>
      </c>
      <c r="C849" s="26" t="s">
        <v>1668</v>
      </c>
      <c r="D849" s="26" t="s">
        <v>1764</v>
      </c>
      <c r="E849" s="26" t="s">
        <v>1799</v>
      </c>
      <c r="F849" s="25" t="s">
        <v>1800</v>
      </c>
      <c r="G849" s="26" t="s">
        <v>20</v>
      </c>
      <c r="H849" s="28">
        <v>800</v>
      </c>
    </row>
    <row r="850" spans="1:8" x14ac:dyDescent="0.25">
      <c r="A850" s="25">
        <v>839</v>
      </c>
      <c r="B850" s="26" t="s">
        <v>1667</v>
      </c>
      <c r="C850" s="26" t="s">
        <v>1668</v>
      </c>
      <c r="D850" s="26" t="s">
        <v>1764</v>
      </c>
      <c r="E850" s="26" t="s">
        <v>1801</v>
      </c>
      <c r="F850" s="25" t="s">
        <v>1802</v>
      </c>
      <c r="G850" s="26" t="s">
        <v>20</v>
      </c>
      <c r="H850" s="28">
        <v>800</v>
      </c>
    </row>
    <row r="851" spans="1:8" x14ac:dyDescent="0.25">
      <c r="A851" s="25">
        <v>840</v>
      </c>
      <c r="B851" s="26" t="s">
        <v>1667</v>
      </c>
      <c r="C851" s="26" t="s">
        <v>1668</v>
      </c>
      <c r="D851" s="26" t="s">
        <v>1764</v>
      </c>
      <c r="E851" s="26" t="s">
        <v>1803</v>
      </c>
      <c r="F851" s="25" t="s">
        <v>1804</v>
      </c>
      <c r="G851" s="26" t="s">
        <v>20</v>
      </c>
      <c r="H851" s="28">
        <v>800</v>
      </c>
    </row>
    <row r="852" spans="1:8" x14ac:dyDescent="0.25">
      <c r="A852" s="25">
        <v>841</v>
      </c>
      <c r="B852" s="26" t="s">
        <v>1667</v>
      </c>
      <c r="C852" s="26" t="s">
        <v>1668</v>
      </c>
      <c r="D852" s="26" t="s">
        <v>1764</v>
      </c>
      <c r="E852" s="26" t="s">
        <v>1805</v>
      </c>
      <c r="F852" s="25" t="s">
        <v>1806</v>
      </c>
      <c r="G852" s="26" t="s">
        <v>20</v>
      </c>
      <c r="H852" s="28">
        <v>800</v>
      </c>
    </row>
    <row r="853" spans="1:8" x14ac:dyDescent="0.25">
      <c r="A853" s="25">
        <v>842</v>
      </c>
      <c r="B853" s="26" t="s">
        <v>1667</v>
      </c>
      <c r="C853" s="26" t="s">
        <v>1668</v>
      </c>
      <c r="D853" s="26" t="s">
        <v>1764</v>
      </c>
      <c r="E853" s="26" t="s">
        <v>1807</v>
      </c>
      <c r="F853" s="25" t="s">
        <v>1808</v>
      </c>
      <c r="G853" s="26" t="s">
        <v>20</v>
      </c>
      <c r="H853" s="28">
        <v>800</v>
      </c>
    </row>
    <row r="854" spans="1:8" x14ac:dyDescent="0.25">
      <c r="A854" s="25">
        <v>843</v>
      </c>
      <c r="B854" s="26" t="s">
        <v>1667</v>
      </c>
      <c r="C854" s="26" t="s">
        <v>1668</v>
      </c>
      <c r="D854" s="26" t="s">
        <v>1764</v>
      </c>
      <c r="E854" s="26" t="s">
        <v>1809</v>
      </c>
      <c r="F854" s="25" t="s">
        <v>1810</v>
      </c>
      <c r="G854" s="26" t="s">
        <v>20</v>
      </c>
      <c r="H854" s="28">
        <v>800</v>
      </c>
    </row>
    <row r="855" spans="1:8" x14ac:dyDescent="0.25">
      <c r="A855" s="25">
        <v>844</v>
      </c>
      <c r="B855" s="26" t="s">
        <v>1667</v>
      </c>
      <c r="C855" s="26" t="s">
        <v>1668</v>
      </c>
      <c r="D855" s="26" t="s">
        <v>1764</v>
      </c>
      <c r="E855" s="26" t="s">
        <v>1811</v>
      </c>
      <c r="F855" s="25" t="s">
        <v>1812</v>
      </c>
      <c r="G855" s="26" t="s">
        <v>20</v>
      </c>
      <c r="H855" s="28">
        <v>800</v>
      </c>
    </row>
    <row r="856" spans="1:8" x14ac:dyDescent="0.25">
      <c r="A856" s="25">
        <v>845</v>
      </c>
      <c r="B856" s="26" t="s">
        <v>1667</v>
      </c>
      <c r="C856" s="26" t="s">
        <v>1668</v>
      </c>
      <c r="D856" s="26" t="s">
        <v>1764</v>
      </c>
      <c r="E856" s="26" t="s">
        <v>1813</v>
      </c>
      <c r="F856" s="25" t="s">
        <v>1814</v>
      </c>
      <c r="G856" s="26" t="s">
        <v>20</v>
      </c>
      <c r="H856" s="28">
        <v>800</v>
      </c>
    </row>
    <row r="857" spans="1:8" x14ac:dyDescent="0.25">
      <c r="A857" s="25">
        <v>846</v>
      </c>
      <c r="B857" s="26" t="s">
        <v>1667</v>
      </c>
      <c r="C857" s="26" t="s">
        <v>1668</v>
      </c>
      <c r="D857" s="26" t="s">
        <v>1764</v>
      </c>
      <c r="E857" s="26" t="s">
        <v>1815</v>
      </c>
      <c r="F857" s="25" t="s">
        <v>1816</v>
      </c>
      <c r="G857" s="26" t="s">
        <v>20</v>
      </c>
      <c r="H857" s="28">
        <v>800</v>
      </c>
    </row>
    <row r="858" spans="1:8" x14ac:dyDescent="0.25">
      <c r="A858" s="25">
        <v>847</v>
      </c>
      <c r="B858" s="26" t="s">
        <v>1667</v>
      </c>
      <c r="C858" s="26" t="s">
        <v>1668</v>
      </c>
      <c r="D858" s="26" t="s">
        <v>1764</v>
      </c>
      <c r="E858" s="26" t="s">
        <v>1817</v>
      </c>
      <c r="F858" s="25" t="s">
        <v>1818</v>
      </c>
      <c r="G858" s="26" t="s">
        <v>20</v>
      </c>
      <c r="H858" s="28">
        <v>800</v>
      </c>
    </row>
    <row r="859" spans="1:8" x14ac:dyDescent="0.25">
      <c r="A859" s="25">
        <v>848</v>
      </c>
      <c r="B859" s="26" t="s">
        <v>1667</v>
      </c>
      <c r="C859" s="26" t="s">
        <v>1668</v>
      </c>
      <c r="D859" s="26" t="s">
        <v>1764</v>
      </c>
      <c r="E859" s="26" t="s">
        <v>1819</v>
      </c>
      <c r="F859" s="25" t="s">
        <v>1820</v>
      </c>
      <c r="G859" s="26" t="s">
        <v>20</v>
      </c>
      <c r="H859" s="28">
        <v>800</v>
      </c>
    </row>
    <row r="860" spans="1:8" x14ac:dyDescent="0.25">
      <c r="A860" s="25">
        <v>849</v>
      </c>
      <c r="B860" s="26" t="s">
        <v>1667</v>
      </c>
      <c r="C860" s="26" t="s">
        <v>1668</v>
      </c>
      <c r="D860" s="26" t="s">
        <v>1764</v>
      </c>
      <c r="E860" s="26" t="s">
        <v>1821</v>
      </c>
      <c r="F860" s="25" t="s">
        <v>1822</v>
      </c>
      <c r="G860" s="26" t="s">
        <v>20</v>
      </c>
      <c r="H860" s="28">
        <v>800</v>
      </c>
    </row>
    <row r="861" spans="1:8" x14ac:dyDescent="0.25">
      <c r="A861" s="25">
        <v>850</v>
      </c>
      <c r="B861" s="26" t="s">
        <v>1667</v>
      </c>
      <c r="C861" s="26" t="s">
        <v>1668</v>
      </c>
      <c r="D861" s="26" t="s">
        <v>1764</v>
      </c>
      <c r="E861" s="26" t="s">
        <v>1823</v>
      </c>
      <c r="F861" s="25" t="s">
        <v>1824</v>
      </c>
      <c r="G861" s="26" t="s">
        <v>20</v>
      </c>
      <c r="H861" s="28">
        <v>800</v>
      </c>
    </row>
    <row r="862" spans="1:8" x14ac:dyDescent="0.25">
      <c r="A862" s="25">
        <v>851</v>
      </c>
      <c r="B862" s="26" t="s">
        <v>1667</v>
      </c>
      <c r="C862" s="26" t="s">
        <v>1668</v>
      </c>
      <c r="D862" s="26" t="s">
        <v>1764</v>
      </c>
      <c r="E862" s="26" t="s">
        <v>1825</v>
      </c>
      <c r="F862" s="25" t="s">
        <v>1826</v>
      </c>
      <c r="G862" s="26" t="s">
        <v>20</v>
      </c>
      <c r="H862" s="28">
        <v>800</v>
      </c>
    </row>
    <row r="863" spans="1:8" x14ac:dyDescent="0.25">
      <c r="A863" s="25">
        <v>852</v>
      </c>
      <c r="B863" s="26" t="s">
        <v>1667</v>
      </c>
      <c r="C863" s="26" t="s">
        <v>1668</v>
      </c>
      <c r="D863" s="26" t="s">
        <v>1764</v>
      </c>
      <c r="E863" s="26" t="s">
        <v>1827</v>
      </c>
      <c r="F863" s="25" t="s">
        <v>1828</v>
      </c>
      <c r="G863" s="26" t="s">
        <v>20</v>
      </c>
      <c r="H863" s="28">
        <v>800</v>
      </c>
    </row>
    <row r="864" spans="1:8" x14ac:dyDescent="0.25">
      <c r="A864" s="25">
        <v>853</v>
      </c>
      <c r="B864" s="26" t="s">
        <v>1667</v>
      </c>
      <c r="C864" s="26" t="s">
        <v>1829</v>
      </c>
      <c r="D864" s="26" t="s">
        <v>1830</v>
      </c>
      <c r="E864" s="26" t="s">
        <v>1831</v>
      </c>
      <c r="F864" s="25" t="s">
        <v>1832</v>
      </c>
      <c r="G864" s="26" t="s">
        <v>20</v>
      </c>
      <c r="H864" s="28">
        <v>800</v>
      </c>
    </row>
    <row r="865" spans="1:8" x14ac:dyDescent="0.25">
      <c r="A865" s="25">
        <v>854</v>
      </c>
      <c r="B865" s="26" t="s">
        <v>1667</v>
      </c>
      <c r="C865" s="26" t="s">
        <v>1829</v>
      </c>
      <c r="D865" s="26" t="s">
        <v>1830</v>
      </c>
      <c r="E865" s="26" t="s">
        <v>1833</v>
      </c>
      <c r="F865" s="25" t="s">
        <v>1834</v>
      </c>
      <c r="G865" s="26" t="s">
        <v>185</v>
      </c>
      <c r="H865" s="28">
        <v>800</v>
      </c>
    </row>
    <row r="866" spans="1:8" x14ac:dyDescent="0.25">
      <c r="A866" s="25">
        <v>855</v>
      </c>
      <c r="B866" s="26" t="s">
        <v>1667</v>
      </c>
      <c r="C866" s="26" t="s">
        <v>1829</v>
      </c>
      <c r="D866" s="26" t="s">
        <v>1835</v>
      </c>
      <c r="E866" s="26" t="s">
        <v>1836</v>
      </c>
      <c r="F866" s="25" t="s">
        <v>1837</v>
      </c>
      <c r="G866" s="26" t="s">
        <v>20</v>
      </c>
      <c r="H866" s="28">
        <v>800</v>
      </c>
    </row>
    <row r="867" spans="1:8" x14ac:dyDescent="0.25">
      <c r="A867" s="25">
        <v>856</v>
      </c>
      <c r="B867" s="26" t="s">
        <v>1667</v>
      </c>
      <c r="C867" s="26" t="s">
        <v>1829</v>
      </c>
      <c r="D867" s="26" t="s">
        <v>1835</v>
      </c>
      <c r="E867" s="26" t="s">
        <v>1838</v>
      </c>
      <c r="F867" s="25" t="s">
        <v>1839</v>
      </c>
      <c r="G867" s="26" t="s">
        <v>20</v>
      </c>
      <c r="H867" s="28">
        <v>800</v>
      </c>
    </row>
    <row r="868" spans="1:8" x14ac:dyDescent="0.25">
      <c r="A868" s="25">
        <v>857</v>
      </c>
      <c r="B868" s="26" t="s">
        <v>1667</v>
      </c>
      <c r="C868" s="26" t="s">
        <v>1829</v>
      </c>
      <c r="D868" s="26" t="s">
        <v>1835</v>
      </c>
      <c r="E868" s="26" t="s">
        <v>1840</v>
      </c>
      <c r="F868" s="25" t="s">
        <v>1841</v>
      </c>
      <c r="G868" s="26" t="s">
        <v>20</v>
      </c>
      <c r="H868" s="28">
        <v>800</v>
      </c>
    </row>
    <row r="869" spans="1:8" x14ac:dyDescent="0.25">
      <c r="A869" s="25">
        <v>858</v>
      </c>
      <c r="B869" s="26" t="s">
        <v>1667</v>
      </c>
      <c r="C869" s="26" t="s">
        <v>1829</v>
      </c>
      <c r="D869" s="26" t="s">
        <v>1835</v>
      </c>
      <c r="E869" s="26" t="s">
        <v>1842</v>
      </c>
      <c r="F869" s="25" t="s">
        <v>1843</v>
      </c>
      <c r="G869" s="26" t="s">
        <v>20</v>
      </c>
      <c r="H869" s="28">
        <v>800</v>
      </c>
    </row>
    <row r="870" spans="1:8" x14ac:dyDescent="0.25">
      <c r="A870" s="25">
        <v>859</v>
      </c>
      <c r="B870" s="26" t="s">
        <v>1667</v>
      </c>
      <c r="C870" s="26" t="s">
        <v>1829</v>
      </c>
      <c r="D870" s="26" t="s">
        <v>1835</v>
      </c>
      <c r="E870" s="26" t="s">
        <v>1844</v>
      </c>
      <c r="F870" s="25" t="s">
        <v>1845</v>
      </c>
      <c r="G870" s="26" t="s">
        <v>20</v>
      </c>
      <c r="H870" s="28">
        <v>800</v>
      </c>
    </row>
    <row r="871" spans="1:8" x14ac:dyDescent="0.25">
      <c r="A871" s="25">
        <v>860</v>
      </c>
      <c r="B871" s="26" t="s">
        <v>1667</v>
      </c>
      <c r="C871" s="26" t="s">
        <v>1829</v>
      </c>
      <c r="D871" s="26" t="s">
        <v>1835</v>
      </c>
      <c r="E871" s="26" t="s">
        <v>1846</v>
      </c>
      <c r="F871" s="25" t="s">
        <v>1847</v>
      </c>
      <c r="G871" s="26" t="s">
        <v>20</v>
      </c>
      <c r="H871" s="28">
        <v>800</v>
      </c>
    </row>
    <row r="872" spans="1:8" x14ac:dyDescent="0.25">
      <c r="A872" s="25">
        <v>861</v>
      </c>
      <c r="B872" s="26" t="s">
        <v>1667</v>
      </c>
      <c r="C872" s="26" t="s">
        <v>1829</v>
      </c>
      <c r="D872" s="26" t="s">
        <v>1835</v>
      </c>
      <c r="E872" s="26" t="s">
        <v>1848</v>
      </c>
      <c r="F872" s="25" t="s">
        <v>1849</v>
      </c>
      <c r="G872" s="26" t="s">
        <v>20</v>
      </c>
      <c r="H872" s="28">
        <v>800</v>
      </c>
    </row>
    <row r="873" spans="1:8" x14ac:dyDescent="0.25">
      <c r="A873" s="25">
        <v>862</v>
      </c>
      <c r="B873" s="26" t="s">
        <v>1667</v>
      </c>
      <c r="C873" s="26" t="s">
        <v>1829</v>
      </c>
      <c r="D873" s="26" t="s">
        <v>1835</v>
      </c>
      <c r="E873" s="26" t="s">
        <v>1850</v>
      </c>
      <c r="F873" s="25" t="s">
        <v>1851</v>
      </c>
      <c r="G873" s="26" t="s">
        <v>20</v>
      </c>
      <c r="H873" s="28">
        <v>800</v>
      </c>
    </row>
    <row r="874" spans="1:8" x14ac:dyDescent="0.25">
      <c r="A874" s="25">
        <v>863</v>
      </c>
      <c r="B874" s="26" t="s">
        <v>1667</v>
      </c>
      <c r="C874" s="26" t="s">
        <v>1829</v>
      </c>
      <c r="D874" s="26" t="s">
        <v>1835</v>
      </c>
      <c r="E874" s="26" t="s">
        <v>1852</v>
      </c>
      <c r="F874" s="25" t="s">
        <v>1853</v>
      </c>
      <c r="G874" s="26" t="s">
        <v>20</v>
      </c>
      <c r="H874" s="28">
        <v>800</v>
      </c>
    </row>
    <row r="875" spans="1:8" x14ac:dyDescent="0.25">
      <c r="A875" s="25">
        <v>864</v>
      </c>
      <c r="B875" s="26" t="s">
        <v>1667</v>
      </c>
      <c r="C875" s="26" t="s">
        <v>1829</v>
      </c>
      <c r="D875" s="26" t="s">
        <v>1835</v>
      </c>
      <c r="E875" s="26" t="s">
        <v>1854</v>
      </c>
      <c r="F875" s="25" t="s">
        <v>1855</v>
      </c>
      <c r="G875" s="26" t="s">
        <v>20</v>
      </c>
      <c r="H875" s="28">
        <v>800</v>
      </c>
    </row>
    <row r="876" spans="1:8" x14ac:dyDescent="0.25">
      <c r="A876" s="25">
        <v>865</v>
      </c>
      <c r="B876" s="26" t="s">
        <v>1667</v>
      </c>
      <c r="C876" s="26" t="s">
        <v>1829</v>
      </c>
      <c r="D876" s="26" t="s">
        <v>1829</v>
      </c>
      <c r="E876" s="26" t="s">
        <v>1856</v>
      </c>
      <c r="F876" s="25" t="s">
        <v>1857</v>
      </c>
      <c r="G876" s="26" t="s">
        <v>20</v>
      </c>
      <c r="H876" s="28">
        <v>800</v>
      </c>
    </row>
    <row r="877" spans="1:8" x14ac:dyDescent="0.25">
      <c r="A877" s="25">
        <v>866</v>
      </c>
      <c r="B877" s="26" t="s">
        <v>1667</v>
      </c>
      <c r="C877" s="26" t="s">
        <v>1829</v>
      </c>
      <c r="D877" s="26" t="s">
        <v>1829</v>
      </c>
      <c r="E877" s="26" t="s">
        <v>1858</v>
      </c>
      <c r="F877" s="25" t="s">
        <v>1859</v>
      </c>
      <c r="G877" s="26" t="s">
        <v>20</v>
      </c>
      <c r="H877" s="28">
        <v>800</v>
      </c>
    </row>
    <row r="878" spans="1:8" x14ac:dyDescent="0.25">
      <c r="A878" s="25">
        <v>867</v>
      </c>
      <c r="B878" s="26" t="s">
        <v>1667</v>
      </c>
      <c r="C878" s="26" t="s">
        <v>1829</v>
      </c>
      <c r="D878" s="26" t="s">
        <v>1829</v>
      </c>
      <c r="E878" s="26" t="s">
        <v>1860</v>
      </c>
      <c r="F878" s="25" t="s">
        <v>1861</v>
      </c>
      <c r="G878" s="26" t="s">
        <v>20</v>
      </c>
      <c r="H878" s="28">
        <v>800</v>
      </c>
    </row>
    <row r="879" spans="1:8" x14ac:dyDescent="0.25">
      <c r="A879" s="25">
        <v>868</v>
      </c>
      <c r="B879" s="26" t="s">
        <v>1667</v>
      </c>
      <c r="C879" s="26" t="s">
        <v>1829</v>
      </c>
      <c r="D879" s="26" t="s">
        <v>1829</v>
      </c>
      <c r="E879" s="26" t="s">
        <v>1862</v>
      </c>
      <c r="F879" s="25" t="s">
        <v>1863</v>
      </c>
      <c r="G879" s="26" t="s">
        <v>20</v>
      </c>
      <c r="H879" s="28">
        <v>800</v>
      </c>
    </row>
    <row r="880" spans="1:8" x14ac:dyDescent="0.25">
      <c r="A880" s="25">
        <v>869</v>
      </c>
      <c r="B880" s="26" t="s">
        <v>1667</v>
      </c>
      <c r="C880" s="26" t="s">
        <v>1829</v>
      </c>
      <c r="D880" s="26" t="s">
        <v>1829</v>
      </c>
      <c r="E880" s="26" t="s">
        <v>1864</v>
      </c>
      <c r="F880" s="25" t="s">
        <v>1865</v>
      </c>
      <c r="G880" s="26" t="s">
        <v>185</v>
      </c>
      <c r="H880" s="28">
        <v>800</v>
      </c>
    </row>
    <row r="881" spans="1:8" x14ac:dyDescent="0.25">
      <c r="A881" s="25">
        <v>870</v>
      </c>
      <c r="B881" s="26" t="s">
        <v>1667</v>
      </c>
      <c r="C881" s="26" t="s">
        <v>1829</v>
      </c>
      <c r="D881" s="26" t="s">
        <v>1829</v>
      </c>
      <c r="E881" s="26" t="s">
        <v>1866</v>
      </c>
      <c r="F881" s="25" t="s">
        <v>1867</v>
      </c>
      <c r="G881" s="26" t="s">
        <v>185</v>
      </c>
      <c r="H881" s="28">
        <v>800</v>
      </c>
    </row>
    <row r="882" spans="1:8" x14ac:dyDescent="0.25">
      <c r="A882" s="25">
        <v>871</v>
      </c>
      <c r="B882" s="26" t="s">
        <v>1667</v>
      </c>
      <c r="C882" s="26" t="s">
        <v>1829</v>
      </c>
      <c r="D882" s="26" t="s">
        <v>1829</v>
      </c>
      <c r="E882" s="26" t="s">
        <v>1868</v>
      </c>
      <c r="F882" s="25" t="s">
        <v>1869</v>
      </c>
      <c r="G882" s="26" t="s">
        <v>20</v>
      </c>
      <c r="H882" s="28">
        <v>800</v>
      </c>
    </row>
    <row r="883" spans="1:8" x14ac:dyDescent="0.25">
      <c r="A883" s="25">
        <v>872</v>
      </c>
      <c r="B883" s="26" t="s">
        <v>1667</v>
      </c>
      <c r="C883" s="26" t="s">
        <v>1829</v>
      </c>
      <c r="D883" s="26" t="s">
        <v>1829</v>
      </c>
      <c r="E883" s="26" t="s">
        <v>1870</v>
      </c>
      <c r="F883" s="25" t="s">
        <v>1871</v>
      </c>
      <c r="G883" s="26" t="s">
        <v>20</v>
      </c>
      <c r="H883" s="28">
        <v>800</v>
      </c>
    </row>
    <row r="884" spans="1:8" x14ac:dyDescent="0.25">
      <c r="A884" s="25">
        <v>873</v>
      </c>
      <c r="B884" s="26" t="s">
        <v>1667</v>
      </c>
      <c r="C884" s="26" t="s">
        <v>1829</v>
      </c>
      <c r="D884" s="26" t="s">
        <v>1829</v>
      </c>
      <c r="E884" s="26" t="s">
        <v>1872</v>
      </c>
      <c r="F884" s="25" t="s">
        <v>1873</v>
      </c>
      <c r="G884" s="26" t="s">
        <v>20</v>
      </c>
      <c r="H884" s="28">
        <v>800</v>
      </c>
    </row>
    <row r="885" spans="1:8" x14ac:dyDescent="0.25">
      <c r="A885" s="25">
        <v>874</v>
      </c>
      <c r="B885" s="26" t="s">
        <v>1667</v>
      </c>
      <c r="C885" s="26" t="s">
        <v>1829</v>
      </c>
      <c r="D885" s="26" t="s">
        <v>1829</v>
      </c>
      <c r="E885" s="26" t="s">
        <v>1874</v>
      </c>
      <c r="F885" s="25" t="s">
        <v>1875</v>
      </c>
      <c r="G885" s="26" t="s">
        <v>185</v>
      </c>
      <c r="H885" s="28">
        <v>800</v>
      </c>
    </row>
    <row r="886" spans="1:8" x14ac:dyDescent="0.25">
      <c r="A886" s="25">
        <v>875</v>
      </c>
      <c r="B886" s="26" t="s">
        <v>1667</v>
      </c>
      <c r="C886" s="26" t="s">
        <v>1829</v>
      </c>
      <c r="D886" s="26" t="s">
        <v>1829</v>
      </c>
      <c r="E886" s="26" t="s">
        <v>1876</v>
      </c>
      <c r="F886" s="25" t="s">
        <v>1877</v>
      </c>
      <c r="G886" s="26" t="s">
        <v>20</v>
      </c>
      <c r="H886" s="28">
        <v>800</v>
      </c>
    </row>
    <row r="887" spans="1:8" x14ac:dyDescent="0.25">
      <c r="A887" s="25">
        <v>876</v>
      </c>
      <c r="B887" s="26" t="s">
        <v>1667</v>
      </c>
      <c r="C887" s="26" t="s">
        <v>1829</v>
      </c>
      <c r="D887" s="26" t="s">
        <v>1829</v>
      </c>
      <c r="E887" s="26" t="s">
        <v>1878</v>
      </c>
      <c r="F887" s="25" t="s">
        <v>1879</v>
      </c>
      <c r="G887" s="26" t="s">
        <v>20</v>
      </c>
      <c r="H887" s="28">
        <v>800</v>
      </c>
    </row>
    <row r="888" spans="1:8" x14ac:dyDescent="0.25">
      <c r="A888" s="25">
        <v>877</v>
      </c>
      <c r="B888" s="26" t="s">
        <v>1667</v>
      </c>
      <c r="C888" s="26" t="s">
        <v>1829</v>
      </c>
      <c r="D888" s="26" t="s">
        <v>1829</v>
      </c>
      <c r="E888" s="26" t="s">
        <v>1880</v>
      </c>
      <c r="F888" s="25" t="s">
        <v>1881</v>
      </c>
      <c r="G888" s="26" t="s">
        <v>20</v>
      </c>
      <c r="H888" s="28">
        <v>800</v>
      </c>
    </row>
    <row r="889" spans="1:8" x14ac:dyDescent="0.25">
      <c r="A889" s="25">
        <v>878</v>
      </c>
      <c r="B889" s="26" t="s">
        <v>1667</v>
      </c>
      <c r="C889" s="26" t="s">
        <v>1829</v>
      </c>
      <c r="D889" s="26" t="s">
        <v>1829</v>
      </c>
      <c r="E889" s="26" t="s">
        <v>1882</v>
      </c>
      <c r="F889" s="25" t="s">
        <v>1883</v>
      </c>
      <c r="G889" s="26" t="s">
        <v>20</v>
      </c>
      <c r="H889" s="28">
        <v>800</v>
      </c>
    </row>
    <row r="890" spans="1:8" x14ac:dyDescent="0.25">
      <c r="A890" s="25">
        <v>879</v>
      </c>
      <c r="B890" s="26" t="s">
        <v>1667</v>
      </c>
      <c r="C890" s="26" t="s">
        <v>1829</v>
      </c>
      <c r="D890" s="26" t="s">
        <v>1829</v>
      </c>
      <c r="E890" s="26" t="s">
        <v>1884</v>
      </c>
      <c r="F890" s="25" t="s">
        <v>1885</v>
      </c>
      <c r="G890" s="26" t="s">
        <v>20</v>
      </c>
      <c r="H890" s="28">
        <v>800</v>
      </c>
    </row>
    <row r="891" spans="1:8" x14ac:dyDescent="0.25">
      <c r="A891" s="25">
        <v>880</v>
      </c>
      <c r="B891" s="26" t="s">
        <v>1667</v>
      </c>
      <c r="C891" s="26" t="s">
        <v>1829</v>
      </c>
      <c r="D891" s="26" t="s">
        <v>1829</v>
      </c>
      <c r="E891" s="26" t="s">
        <v>1886</v>
      </c>
      <c r="F891" s="25" t="s">
        <v>1887</v>
      </c>
      <c r="G891" s="26" t="s">
        <v>20</v>
      </c>
      <c r="H891" s="28">
        <v>800</v>
      </c>
    </row>
    <row r="892" spans="1:8" x14ac:dyDescent="0.25">
      <c r="A892" s="25">
        <v>881</v>
      </c>
      <c r="B892" s="26" t="s">
        <v>1667</v>
      </c>
      <c r="C892" s="26" t="s">
        <v>1829</v>
      </c>
      <c r="D892" s="26" t="s">
        <v>1829</v>
      </c>
      <c r="E892" s="26" t="s">
        <v>1888</v>
      </c>
      <c r="F892" s="25" t="s">
        <v>1889</v>
      </c>
      <c r="G892" s="26" t="s">
        <v>20</v>
      </c>
      <c r="H892" s="28">
        <v>800</v>
      </c>
    </row>
    <row r="893" spans="1:8" x14ac:dyDescent="0.25">
      <c r="A893" s="25">
        <v>882</v>
      </c>
      <c r="B893" s="26" t="s">
        <v>1667</v>
      </c>
      <c r="C893" s="26" t="s">
        <v>1829</v>
      </c>
      <c r="D893" s="26" t="s">
        <v>1829</v>
      </c>
      <c r="E893" s="26" t="s">
        <v>1890</v>
      </c>
      <c r="F893" s="25" t="s">
        <v>1891</v>
      </c>
      <c r="G893" s="26" t="s">
        <v>185</v>
      </c>
      <c r="H893" s="28">
        <v>800</v>
      </c>
    </row>
    <row r="894" spans="1:8" x14ac:dyDescent="0.25">
      <c r="A894" s="25">
        <v>883</v>
      </c>
      <c r="B894" s="26" t="s">
        <v>1667</v>
      </c>
      <c r="C894" s="26" t="s">
        <v>1829</v>
      </c>
      <c r="D894" s="26" t="s">
        <v>1829</v>
      </c>
      <c r="E894" s="26" t="s">
        <v>1892</v>
      </c>
      <c r="F894" s="25" t="s">
        <v>1893</v>
      </c>
      <c r="G894" s="26" t="s">
        <v>20</v>
      </c>
      <c r="H894" s="28">
        <v>800</v>
      </c>
    </row>
    <row r="895" spans="1:8" x14ac:dyDescent="0.25">
      <c r="A895" s="25">
        <v>884</v>
      </c>
      <c r="B895" s="26" t="s">
        <v>1667</v>
      </c>
      <c r="C895" s="26" t="s">
        <v>1829</v>
      </c>
      <c r="D895" s="26" t="s">
        <v>1829</v>
      </c>
      <c r="E895" s="26" t="s">
        <v>1894</v>
      </c>
      <c r="F895" s="25" t="s">
        <v>1895</v>
      </c>
      <c r="G895" s="26" t="s">
        <v>20</v>
      </c>
      <c r="H895" s="28">
        <v>800</v>
      </c>
    </row>
    <row r="896" spans="1:8" x14ac:dyDescent="0.25">
      <c r="A896" s="25">
        <v>885</v>
      </c>
      <c r="B896" s="26" t="s">
        <v>1667</v>
      </c>
      <c r="C896" s="26" t="s">
        <v>1829</v>
      </c>
      <c r="D896" s="26" t="s">
        <v>1829</v>
      </c>
      <c r="E896" s="26" t="s">
        <v>1896</v>
      </c>
      <c r="F896" s="25" t="s">
        <v>1897</v>
      </c>
      <c r="G896" s="26" t="s">
        <v>20</v>
      </c>
      <c r="H896" s="28">
        <v>800</v>
      </c>
    </row>
    <row r="897" spans="1:8" x14ac:dyDescent="0.25">
      <c r="A897" s="25">
        <v>886</v>
      </c>
      <c r="B897" s="26" t="s">
        <v>1667</v>
      </c>
      <c r="C897" s="26" t="s">
        <v>1829</v>
      </c>
      <c r="D897" s="26" t="s">
        <v>1829</v>
      </c>
      <c r="E897" s="26" t="s">
        <v>1898</v>
      </c>
      <c r="F897" s="25" t="s">
        <v>1899</v>
      </c>
      <c r="G897" s="26" t="s">
        <v>20</v>
      </c>
      <c r="H897" s="28">
        <v>800</v>
      </c>
    </row>
    <row r="898" spans="1:8" x14ac:dyDescent="0.25">
      <c r="A898" s="25">
        <v>887</v>
      </c>
      <c r="B898" s="26" t="s">
        <v>1667</v>
      </c>
      <c r="C898" s="26" t="s">
        <v>1829</v>
      </c>
      <c r="D898" s="26" t="s">
        <v>1829</v>
      </c>
      <c r="E898" s="26" t="s">
        <v>1900</v>
      </c>
      <c r="F898" s="25" t="s">
        <v>1901</v>
      </c>
      <c r="G898" s="26" t="s">
        <v>20</v>
      </c>
      <c r="H898" s="28">
        <v>800</v>
      </c>
    </row>
    <row r="899" spans="1:8" x14ac:dyDescent="0.25">
      <c r="A899" s="25">
        <v>888</v>
      </c>
      <c r="B899" s="26" t="s">
        <v>1667</v>
      </c>
      <c r="C899" s="26" t="s">
        <v>1829</v>
      </c>
      <c r="D899" s="26" t="s">
        <v>1829</v>
      </c>
      <c r="E899" s="26" t="s">
        <v>1902</v>
      </c>
      <c r="F899" s="25" t="s">
        <v>1903</v>
      </c>
      <c r="G899" s="26" t="s">
        <v>20</v>
      </c>
      <c r="H899" s="28">
        <v>800</v>
      </c>
    </row>
    <row r="900" spans="1:8" x14ac:dyDescent="0.25">
      <c r="A900" s="25">
        <v>889</v>
      </c>
      <c r="B900" s="26" t="s">
        <v>1667</v>
      </c>
      <c r="C900" s="26" t="s">
        <v>1829</v>
      </c>
      <c r="D900" s="26" t="s">
        <v>1829</v>
      </c>
      <c r="E900" s="26" t="s">
        <v>1904</v>
      </c>
      <c r="F900" s="25" t="s">
        <v>1905</v>
      </c>
      <c r="G900" s="26" t="s">
        <v>20</v>
      </c>
      <c r="H900" s="28">
        <v>800</v>
      </c>
    </row>
    <row r="901" spans="1:8" x14ac:dyDescent="0.25">
      <c r="A901" s="25">
        <v>890</v>
      </c>
      <c r="B901" s="26" t="s">
        <v>1667</v>
      </c>
      <c r="C901" s="26" t="s">
        <v>1829</v>
      </c>
      <c r="D901" s="26" t="s">
        <v>1829</v>
      </c>
      <c r="E901" s="26" t="s">
        <v>1906</v>
      </c>
      <c r="F901" s="25" t="s">
        <v>1907</v>
      </c>
      <c r="G901" s="26" t="s">
        <v>20</v>
      </c>
      <c r="H901" s="28">
        <v>800</v>
      </c>
    </row>
    <row r="902" spans="1:8" x14ac:dyDescent="0.25">
      <c r="A902" s="25">
        <v>891</v>
      </c>
      <c r="B902" s="26" t="s">
        <v>1667</v>
      </c>
      <c r="C902" s="26" t="s">
        <v>1829</v>
      </c>
      <c r="D902" s="26" t="s">
        <v>1829</v>
      </c>
      <c r="E902" s="26" t="s">
        <v>1908</v>
      </c>
      <c r="F902" s="25" t="s">
        <v>1909</v>
      </c>
      <c r="G902" s="26" t="s">
        <v>20</v>
      </c>
      <c r="H902" s="28">
        <v>800</v>
      </c>
    </row>
    <row r="903" spans="1:8" x14ac:dyDescent="0.25">
      <c r="A903" s="25">
        <v>892</v>
      </c>
      <c r="B903" s="26" t="s">
        <v>1667</v>
      </c>
      <c r="C903" s="26" t="s">
        <v>1829</v>
      </c>
      <c r="D903" s="26" t="s">
        <v>1829</v>
      </c>
      <c r="E903" s="26" t="s">
        <v>1910</v>
      </c>
      <c r="F903" s="25" t="s">
        <v>1911</v>
      </c>
      <c r="G903" s="26" t="s">
        <v>20</v>
      </c>
      <c r="H903" s="28">
        <v>800</v>
      </c>
    </row>
    <row r="904" spans="1:8" x14ac:dyDescent="0.25">
      <c r="A904" s="25">
        <v>893</v>
      </c>
      <c r="B904" s="26" t="s">
        <v>1667</v>
      </c>
      <c r="C904" s="26" t="s">
        <v>1829</v>
      </c>
      <c r="D904" s="26" t="s">
        <v>1829</v>
      </c>
      <c r="E904" s="26" t="s">
        <v>1912</v>
      </c>
      <c r="F904" s="25" t="s">
        <v>1913</v>
      </c>
      <c r="G904" s="26" t="s">
        <v>20</v>
      </c>
      <c r="H904" s="28">
        <v>800</v>
      </c>
    </row>
    <row r="905" spans="1:8" x14ac:dyDescent="0.25">
      <c r="A905" s="25">
        <v>894</v>
      </c>
      <c r="B905" s="26" t="s">
        <v>1667</v>
      </c>
      <c r="C905" s="26" t="s">
        <v>1829</v>
      </c>
      <c r="D905" s="26" t="s">
        <v>1829</v>
      </c>
      <c r="E905" s="26" t="s">
        <v>1914</v>
      </c>
      <c r="F905" s="25" t="s">
        <v>1915</v>
      </c>
      <c r="G905" s="26" t="s">
        <v>20</v>
      </c>
      <c r="H905" s="28">
        <v>800</v>
      </c>
    </row>
    <row r="906" spans="1:8" x14ac:dyDescent="0.25">
      <c r="A906" s="25">
        <v>895</v>
      </c>
      <c r="B906" s="26" t="s">
        <v>1667</v>
      </c>
      <c r="C906" s="26" t="s">
        <v>1829</v>
      </c>
      <c r="D906" s="26" t="s">
        <v>1829</v>
      </c>
      <c r="E906" s="26" t="s">
        <v>1916</v>
      </c>
      <c r="F906" s="25" t="s">
        <v>1917</v>
      </c>
      <c r="G906" s="26" t="s">
        <v>20</v>
      </c>
      <c r="H906" s="28">
        <v>800</v>
      </c>
    </row>
    <row r="907" spans="1:8" x14ac:dyDescent="0.25">
      <c r="A907" s="25">
        <v>896</v>
      </c>
      <c r="B907" s="26" t="s">
        <v>1667</v>
      </c>
      <c r="C907" s="26" t="s">
        <v>1829</v>
      </c>
      <c r="D907" s="26" t="s">
        <v>1829</v>
      </c>
      <c r="E907" s="26" t="s">
        <v>1918</v>
      </c>
      <c r="F907" s="25" t="s">
        <v>1919</v>
      </c>
      <c r="G907" s="26" t="s">
        <v>20</v>
      </c>
      <c r="H907" s="28">
        <v>800</v>
      </c>
    </row>
    <row r="908" spans="1:8" x14ac:dyDescent="0.25">
      <c r="A908" s="25">
        <v>897</v>
      </c>
      <c r="B908" s="26" t="s">
        <v>1667</v>
      </c>
      <c r="C908" s="26" t="s">
        <v>1829</v>
      </c>
      <c r="D908" s="26" t="s">
        <v>1829</v>
      </c>
      <c r="E908" s="26" t="s">
        <v>1920</v>
      </c>
      <c r="F908" s="25" t="s">
        <v>1921</v>
      </c>
      <c r="G908" s="26" t="s">
        <v>20</v>
      </c>
      <c r="H908" s="28">
        <v>800</v>
      </c>
    </row>
    <row r="909" spans="1:8" x14ac:dyDescent="0.25">
      <c r="A909" s="25">
        <v>898</v>
      </c>
      <c r="B909" s="26" t="s">
        <v>1667</v>
      </c>
      <c r="C909" s="26" t="s">
        <v>1829</v>
      </c>
      <c r="D909" s="26" t="s">
        <v>1829</v>
      </c>
      <c r="E909" s="26" t="s">
        <v>1922</v>
      </c>
      <c r="F909" s="25" t="s">
        <v>1923</v>
      </c>
      <c r="G909" s="26" t="s">
        <v>20</v>
      </c>
      <c r="H909" s="28">
        <v>800</v>
      </c>
    </row>
    <row r="910" spans="1:8" x14ac:dyDescent="0.25">
      <c r="A910" s="25">
        <v>899</v>
      </c>
      <c r="B910" s="26" t="s">
        <v>1667</v>
      </c>
      <c r="C910" s="26" t="s">
        <v>1829</v>
      </c>
      <c r="D910" s="26" t="s">
        <v>1829</v>
      </c>
      <c r="E910" s="26" t="s">
        <v>1924</v>
      </c>
      <c r="F910" s="25" t="s">
        <v>1925</v>
      </c>
      <c r="G910" s="26" t="s">
        <v>20</v>
      </c>
      <c r="H910" s="28">
        <v>800</v>
      </c>
    </row>
    <row r="911" spans="1:8" x14ac:dyDescent="0.25">
      <c r="A911" s="25">
        <v>900</v>
      </c>
      <c r="B911" s="26" t="s">
        <v>1667</v>
      </c>
      <c r="C911" s="26" t="s">
        <v>1829</v>
      </c>
      <c r="D911" s="26" t="s">
        <v>1829</v>
      </c>
      <c r="E911" s="26" t="s">
        <v>1926</v>
      </c>
      <c r="F911" s="25" t="s">
        <v>1927</v>
      </c>
      <c r="G911" s="26" t="s">
        <v>20</v>
      </c>
      <c r="H911" s="28">
        <v>800</v>
      </c>
    </row>
    <row r="912" spans="1:8" x14ac:dyDescent="0.25">
      <c r="A912" s="25">
        <v>901</v>
      </c>
      <c r="B912" s="26" t="s">
        <v>1667</v>
      </c>
      <c r="C912" s="26" t="s">
        <v>1829</v>
      </c>
      <c r="D912" s="26" t="s">
        <v>1829</v>
      </c>
      <c r="E912" s="26" t="s">
        <v>1928</v>
      </c>
      <c r="F912" s="25" t="s">
        <v>1929</v>
      </c>
      <c r="G912" s="26" t="s">
        <v>20</v>
      </c>
      <c r="H912" s="28">
        <v>800</v>
      </c>
    </row>
    <row r="913" spans="1:8" x14ac:dyDescent="0.25">
      <c r="A913" s="25">
        <v>902</v>
      </c>
      <c r="B913" s="26" t="s">
        <v>1667</v>
      </c>
      <c r="C913" s="26" t="s">
        <v>1829</v>
      </c>
      <c r="D913" s="26" t="s">
        <v>1829</v>
      </c>
      <c r="E913" s="26" t="s">
        <v>1930</v>
      </c>
      <c r="F913" s="25" t="s">
        <v>1931</v>
      </c>
      <c r="G913" s="26" t="s">
        <v>20</v>
      </c>
      <c r="H913" s="28">
        <v>800</v>
      </c>
    </row>
    <row r="914" spans="1:8" x14ac:dyDescent="0.25">
      <c r="A914" s="25">
        <v>903</v>
      </c>
      <c r="B914" s="26" t="s">
        <v>1667</v>
      </c>
      <c r="C914" s="26" t="s">
        <v>1829</v>
      </c>
      <c r="D914" s="26" t="s">
        <v>1829</v>
      </c>
      <c r="E914" s="26" t="s">
        <v>1932</v>
      </c>
      <c r="F914" s="25" t="s">
        <v>1933</v>
      </c>
      <c r="G914" s="26" t="s">
        <v>20</v>
      </c>
      <c r="H914" s="28">
        <v>800</v>
      </c>
    </row>
    <row r="915" spans="1:8" x14ac:dyDescent="0.25">
      <c r="A915" s="25">
        <v>904</v>
      </c>
      <c r="B915" s="26" t="s">
        <v>1667</v>
      </c>
      <c r="C915" s="26" t="s">
        <v>1829</v>
      </c>
      <c r="D915" s="26" t="s">
        <v>1829</v>
      </c>
      <c r="E915" s="26" t="s">
        <v>1934</v>
      </c>
      <c r="F915" s="25" t="s">
        <v>1935</v>
      </c>
      <c r="G915" s="26" t="s">
        <v>20</v>
      </c>
      <c r="H915" s="28">
        <v>800</v>
      </c>
    </row>
    <row r="916" spans="1:8" x14ac:dyDescent="0.25">
      <c r="A916" s="25">
        <v>905</v>
      </c>
      <c r="B916" s="26" t="s">
        <v>1667</v>
      </c>
      <c r="C916" s="26" t="s">
        <v>1829</v>
      </c>
      <c r="D916" s="26" t="s">
        <v>1829</v>
      </c>
      <c r="E916" s="26" t="s">
        <v>1936</v>
      </c>
      <c r="F916" s="25" t="s">
        <v>1937</v>
      </c>
      <c r="G916" s="26" t="s">
        <v>20</v>
      </c>
      <c r="H916" s="28">
        <v>800</v>
      </c>
    </row>
    <row r="917" spans="1:8" x14ac:dyDescent="0.25">
      <c r="A917" s="25">
        <v>906</v>
      </c>
      <c r="B917" s="26" t="s">
        <v>1667</v>
      </c>
      <c r="C917" s="26" t="s">
        <v>1829</v>
      </c>
      <c r="D917" s="26" t="s">
        <v>1829</v>
      </c>
      <c r="E917" s="26" t="s">
        <v>1938</v>
      </c>
      <c r="F917" s="25" t="s">
        <v>1939</v>
      </c>
      <c r="G917" s="26" t="s">
        <v>20</v>
      </c>
      <c r="H917" s="28">
        <v>800</v>
      </c>
    </row>
    <row r="918" spans="1:8" x14ac:dyDescent="0.25">
      <c r="A918" s="25">
        <v>907</v>
      </c>
      <c r="B918" s="26" t="s">
        <v>1667</v>
      </c>
      <c r="C918" s="26" t="s">
        <v>1829</v>
      </c>
      <c r="D918" s="26" t="s">
        <v>1829</v>
      </c>
      <c r="E918" s="26" t="s">
        <v>1940</v>
      </c>
      <c r="F918" s="25" t="s">
        <v>1941</v>
      </c>
      <c r="G918" s="26" t="s">
        <v>20</v>
      </c>
      <c r="H918" s="28">
        <v>800</v>
      </c>
    </row>
    <row r="919" spans="1:8" x14ac:dyDescent="0.25">
      <c r="A919" s="25">
        <v>908</v>
      </c>
      <c r="B919" s="26" t="s">
        <v>1667</v>
      </c>
      <c r="C919" s="26" t="s">
        <v>1829</v>
      </c>
      <c r="D919" s="26" t="s">
        <v>1829</v>
      </c>
      <c r="E919" s="26" t="s">
        <v>1942</v>
      </c>
      <c r="F919" s="25" t="s">
        <v>1943</v>
      </c>
      <c r="G919" s="26" t="s">
        <v>20</v>
      </c>
      <c r="H919" s="28">
        <v>800</v>
      </c>
    </row>
    <row r="920" spans="1:8" x14ac:dyDescent="0.25">
      <c r="A920" s="25">
        <v>909</v>
      </c>
      <c r="B920" s="26" t="s">
        <v>1667</v>
      </c>
      <c r="C920" s="26" t="s">
        <v>1829</v>
      </c>
      <c r="D920" s="26" t="s">
        <v>1829</v>
      </c>
      <c r="E920" s="26" t="s">
        <v>1944</v>
      </c>
      <c r="F920" s="25" t="s">
        <v>1945</v>
      </c>
      <c r="G920" s="26" t="s">
        <v>20</v>
      </c>
      <c r="H920" s="28">
        <v>800</v>
      </c>
    </row>
    <row r="921" spans="1:8" x14ac:dyDescent="0.25">
      <c r="A921" s="25">
        <v>910</v>
      </c>
      <c r="B921" s="26" t="s">
        <v>1667</v>
      </c>
      <c r="C921" s="26" t="s">
        <v>1829</v>
      </c>
      <c r="D921" s="26" t="s">
        <v>1829</v>
      </c>
      <c r="E921" s="26" t="s">
        <v>1946</v>
      </c>
      <c r="F921" s="25" t="s">
        <v>1947</v>
      </c>
      <c r="G921" s="26" t="s">
        <v>185</v>
      </c>
      <c r="H921" s="28">
        <v>800</v>
      </c>
    </row>
    <row r="922" spans="1:8" x14ac:dyDescent="0.25">
      <c r="A922" s="25">
        <v>911</v>
      </c>
      <c r="B922" s="26" t="s">
        <v>1667</v>
      </c>
      <c r="C922" s="26" t="s">
        <v>1829</v>
      </c>
      <c r="D922" s="26" t="s">
        <v>1829</v>
      </c>
      <c r="E922" s="26" t="s">
        <v>1948</v>
      </c>
      <c r="F922" s="25" t="s">
        <v>1949</v>
      </c>
      <c r="G922" s="26" t="s">
        <v>20</v>
      </c>
      <c r="H922" s="28">
        <v>800</v>
      </c>
    </row>
    <row r="923" spans="1:8" x14ac:dyDescent="0.25">
      <c r="A923" s="25">
        <v>912</v>
      </c>
      <c r="B923" s="26" t="s">
        <v>1667</v>
      </c>
      <c r="C923" s="26" t="s">
        <v>1829</v>
      </c>
      <c r="D923" s="26" t="s">
        <v>1829</v>
      </c>
      <c r="E923" s="26" t="s">
        <v>1950</v>
      </c>
      <c r="F923" s="25" t="s">
        <v>1951</v>
      </c>
      <c r="G923" s="26" t="s">
        <v>20</v>
      </c>
      <c r="H923" s="28">
        <v>800</v>
      </c>
    </row>
    <row r="924" spans="1:8" x14ac:dyDescent="0.25">
      <c r="A924" s="25">
        <v>913</v>
      </c>
      <c r="B924" s="26" t="s">
        <v>1667</v>
      </c>
      <c r="C924" s="26" t="s">
        <v>1829</v>
      </c>
      <c r="D924" s="26" t="s">
        <v>1829</v>
      </c>
      <c r="E924" s="26" t="s">
        <v>1952</v>
      </c>
      <c r="F924" s="25" t="s">
        <v>1953</v>
      </c>
      <c r="G924" s="26" t="s">
        <v>20</v>
      </c>
      <c r="H924" s="28">
        <v>800</v>
      </c>
    </row>
    <row r="925" spans="1:8" x14ac:dyDescent="0.25">
      <c r="A925" s="25">
        <v>914</v>
      </c>
      <c r="B925" s="26" t="s">
        <v>1667</v>
      </c>
      <c r="C925" s="26" t="s">
        <v>1829</v>
      </c>
      <c r="D925" s="26" t="s">
        <v>1829</v>
      </c>
      <c r="E925" s="26" t="s">
        <v>1954</v>
      </c>
      <c r="F925" s="25" t="s">
        <v>1955</v>
      </c>
      <c r="G925" s="26" t="s">
        <v>20</v>
      </c>
      <c r="H925" s="28">
        <v>800</v>
      </c>
    </row>
    <row r="926" spans="1:8" x14ac:dyDescent="0.25">
      <c r="A926" s="25">
        <v>915</v>
      </c>
      <c r="B926" s="26" t="s">
        <v>1667</v>
      </c>
      <c r="C926" s="26" t="s">
        <v>1829</v>
      </c>
      <c r="D926" s="26" t="s">
        <v>1956</v>
      </c>
      <c r="E926" s="26" t="s">
        <v>1957</v>
      </c>
      <c r="F926" s="25" t="s">
        <v>1958</v>
      </c>
      <c r="G926" s="26" t="s">
        <v>20</v>
      </c>
      <c r="H926" s="28">
        <v>800</v>
      </c>
    </row>
    <row r="927" spans="1:8" x14ac:dyDescent="0.25">
      <c r="A927" s="25">
        <v>916</v>
      </c>
      <c r="B927" s="26" t="s">
        <v>1667</v>
      </c>
      <c r="C927" s="26" t="s">
        <v>1829</v>
      </c>
      <c r="D927" s="26" t="s">
        <v>1956</v>
      </c>
      <c r="E927" s="26" t="s">
        <v>1959</v>
      </c>
      <c r="F927" s="25" t="s">
        <v>1960</v>
      </c>
      <c r="G927" s="26" t="s">
        <v>20</v>
      </c>
      <c r="H927" s="28">
        <v>800</v>
      </c>
    </row>
    <row r="928" spans="1:8" x14ac:dyDescent="0.25">
      <c r="A928" s="25">
        <v>917</v>
      </c>
      <c r="B928" s="26" t="s">
        <v>1667</v>
      </c>
      <c r="C928" s="26" t="s">
        <v>1829</v>
      </c>
      <c r="D928" s="26" t="s">
        <v>1956</v>
      </c>
      <c r="E928" s="26" t="s">
        <v>1961</v>
      </c>
      <c r="F928" s="25" t="s">
        <v>1962</v>
      </c>
      <c r="G928" s="26" t="s">
        <v>20</v>
      </c>
      <c r="H928" s="28">
        <v>800</v>
      </c>
    </row>
    <row r="929" spans="1:8" x14ac:dyDescent="0.25">
      <c r="A929" s="25">
        <v>918</v>
      </c>
      <c r="B929" s="26" t="s">
        <v>1667</v>
      </c>
      <c r="C929" s="26" t="s">
        <v>1829</v>
      </c>
      <c r="D929" s="26" t="s">
        <v>1956</v>
      </c>
      <c r="E929" s="26" t="s">
        <v>1963</v>
      </c>
      <c r="F929" s="25" t="s">
        <v>1964</v>
      </c>
      <c r="G929" s="26" t="s">
        <v>20</v>
      </c>
      <c r="H929" s="28">
        <v>800</v>
      </c>
    </row>
    <row r="930" spans="1:8" x14ac:dyDescent="0.25">
      <c r="A930" s="25">
        <v>919</v>
      </c>
      <c r="B930" s="26" t="s">
        <v>1667</v>
      </c>
      <c r="C930" s="26" t="s">
        <v>1829</v>
      </c>
      <c r="D930" s="26" t="s">
        <v>1956</v>
      </c>
      <c r="E930" s="26" t="s">
        <v>1965</v>
      </c>
      <c r="F930" s="25" t="s">
        <v>1966</v>
      </c>
      <c r="G930" s="26" t="s">
        <v>20</v>
      </c>
      <c r="H930" s="28">
        <v>800</v>
      </c>
    </row>
    <row r="931" spans="1:8" x14ac:dyDescent="0.25">
      <c r="A931" s="25">
        <v>920</v>
      </c>
      <c r="B931" s="26" t="s">
        <v>1667</v>
      </c>
      <c r="C931" s="26" t="s">
        <v>1829</v>
      </c>
      <c r="D931" s="26" t="s">
        <v>1956</v>
      </c>
      <c r="E931" s="26" t="s">
        <v>1967</v>
      </c>
      <c r="F931" s="25" t="s">
        <v>1968</v>
      </c>
      <c r="G931" s="26" t="s">
        <v>20</v>
      </c>
      <c r="H931" s="28">
        <v>800</v>
      </c>
    </row>
    <row r="932" spans="1:8" x14ac:dyDescent="0.25">
      <c r="A932" s="25">
        <v>921</v>
      </c>
      <c r="B932" s="26" t="s">
        <v>1667</v>
      </c>
      <c r="C932" s="26" t="s">
        <v>1829</v>
      </c>
      <c r="D932" s="26" t="s">
        <v>1969</v>
      </c>
      <c r="E932" s="26" t="s">
        <v>1970</v>
      </c>
      <c r="F932" s="25" t="s">
        <v>1971</v>
      </c>
      <c r="G932" s="26" t="s">
        <v>20</v>
      </c>
      <c r="H932" s="28">
        <v>800</v>
      </c>
    </row>
    <row r="933" spans="1:8" x14ac:dyDescent="0.25">
      <c r="A933" s="25">
        <v>922</v>
      </c>
      <c r="B933" s="26" t="s">
        <v>1667</v>
      </c>
      <c r="C933" s="26" t="s">
        <v>1829</v>
      </c>
      <c r="D933" s="26" t="s">
        <v>1972</v>
      </c>
      <c r="E933" s="26" t="s">
        <v>1973</v>
      </c>
      <c r="F933" s="25" t="s">
        <v>1974</v>
      </c>
      <c r="G933" s="26" t="s">
        <v>20</v>
      </c>
      <c r="H933" s="28">
        <v>800</v>
      </c>
    </row>
    <row r="934" spans="1:8" x14ac:dyDescent="0.25">
      <c r="A934" s="25">
        <v>923</v>
      </c>
      <c r="B934" s="26" t="s">
        <v>1667</v>
      </c>
      <c r="C934" s="26" t="s">
        <v>1829</v>
      </c>
      <c r="D934" s="26" t="s">
        <v>1972</v>
      </c>
      <c r="E934" s="26" t="s">
        <v>1975</v>
      </c>
      <c r="F934" s="25" t="s">
        <v>1976</v>
      </c>
      <c r="G934" s="26" t="s">
        <v>20</v>
      </c>
      <c r="H934" s="28">
        <v>800</v>
      </c>
    </row>
    <row r="935" spans="1:8" x14ac:dyDescent="0.25">
      <c r="A935" s="25">
        <v>924</v>
      </c>
      <c r="B935" s="26" t="s">
        <v>1667</v>
      </c>
      <c r="C935" s="26" t="s">
        <v>1829</v>
      </c>
      <c r="D935" s="26" t="s">
        <v>1972</v>
      </c>
      <c r="E935" s="26" t="s">
        <v>1977</v>
      </c>
      <c r="F935" s="25" t="s">
        <v>1978</v>
      </c>
      <c r="G935" s="26" t="s">
        <v>20</v>
      </c>
      <c r="H935" s="28">
        <v>800</v>
      </c>
    </row>
    <row r="936" spans="1:8" x14ac:dyDescent="0.25">
      <c r="A936" s="25">
        <v>925</v>
      </c>
      <c r="B936" s="26" t="s">
        <v>1667</v>
      </c>
      <c r="C936" s="26" t="s">
        <v>1829</v>
      </c>
      <c r="D936" s="26" t="s">
        <v>1972</v>
      </c>
      <c r="E936" s="26" t="s">
        <v>1979</v>
      </c>
      <c r="F936" s="25" t="s">
        <v>1980</v>
      </c>
      <c r="G936" s="26" t="s">
        <v>20</v>
      </c>
      <c r="H936" s="28">
        <v>800</v>
      </c>
    </row>
    <row r="937" spans="1:8" x14ac:dyDescent="0.25">
      <c r="A937" s="25">
        <v>926</v>
      </c>
      <c r="B937" s="26" t="s">
        <v>1667</v>
      </c>
      <c r="C937" s="26" t="s">
        <v>1829</v>
      </c>
      <c r="D937" s="26" t="s">
        <v>1972</v>
      </c>
      <c r="E937" s="26" t="s">
        <v>1981</v>
      </c>
      <c r="F937" s="25" t="s">
        <v>1982</v>
      </c>
      <c r="G937" s="26" t="s">
        <v>20</v>
      </c>
      <c r="H937" s="28">
        <v>800</v>
      </c>
    </row>
    <row r="938" spans="1:8" x14ac:dyDescent="0.25">
      <c r="A938" s="25">
        <v>927</v>
      </c>
      <c r="B938" s="26" t="s">
        <v>1667</v>
      </c>
      <c r="C938" s="26" t="s">
        <v>1829</v>
      </c>
      <c r="D938" s="26" t="s">
        <v>1972</v>
      </c>
      <c r="E938" s="26" t="s">
        <v>1983</v>
      </c>
      <c r="F938" s="25" t="s">
        <v>1984</v>
      </c>
      <c r="G938" s="26" t="s">
        <v>20</v>
      </c>
      <c r="H938" s="28">
        <v>800</v>
      </c>
    </row>
    <row r="939" spans="1:8" x14ac:dyDescent="0.25">
      <c r="A939" s="25">
        <v>928</v>
      </c>
      <c r="B939" s="26" t="s">
        <v>1667</v>
      </c>
      <c r="C939" s="26" t="s">
        <v>1829</v>
      </c>
      <c r="D939" s="26" t="s">
        <v>1972</v>
      </c>
      <c r="E939" s="26" t="s">
        <v>1985</v>
      </c>
      <c r="F939" s="25" t="s">
        <v>1986</v>
      </c>
      <c r="G939" s="26" t="s">
        <v>20</v>
      </c>
      <c r="H939" s="28">
        <v>800</v>
      </c>
    </row>
    <row r="940" spans="1:8" x14ac:dyDescent="0.25">
      <c r="A940" s="25">
        <v>929</v>
      </c>
      <c r="B940" s="26" t="s">
        <v>1667</v>
      </c>
      <c r="C940" s="26" t="s">
        <v>1829</v>
      </c>
      <c r="D940" s="26" t="s">
        <v>1972</v>
      </c>
      <c r="E940" s="26" t="s">
        <v>1987</v>
      </c>
      <c r="F940" s="25" t="s">
        <v>1988</v>
      </c>
      <c r="G940" s="26" t="s">
        <v>20</v>
      </c>
      <c r="H940" s="28">
        <v>800</v>
      </c>
    </row>
    <row r="941" spans="1:8" x14ac:dyDescent="0.25">
      <c r="A941" s="25">
        <v>930</v>
      </c>
      <c r="B941" s="26" t="s">
        <v>1667</v>
      </c>
      <c r="C941" s="26" t="s">
        <v>1829</v>
      </c>
      <c r="D941" s="26" t="s">
        <v>1972</v>
      </c>
      <c r="E941" s="26" t="s">
        <v>1989</v>
      </c>
      <c r="F941" s="25" t="s">
        <v>1990</v>
      </c>
      <c r="G941" s="26" t="s">
        <v>20</v>
      </c>
      <c r="H941" s="28">
        <v>800</v>
      </c>
    </row>
    <row r="942" spans="1:8" x14ac:dyDescent="0.25">
      <c r="A942" s="25">
        <v>931</v>
      </c>
      <c r="B942" s="26" t="s">
        <v>1667</v>
      </c>
      <c r="C942" s="26" t="s">
        <v>1829</v>
      </c>
      <c r="D942" s="26" t="s">
        <v>1972</v>
      </c>
      <c r="E942" s="26" t="s">
        <v>1991</v>
      </c>
      <c r="F942" s="25" t="s">
        <v>1992</v>
      </c>
      <c r="G942" s="26" t="s">
        <v>20</v>
      </c>
      <c r="H942" s="28">
        <v>800</v>
      </c>
    </row>
    <row r="943" spans="1:8" x14ac:dyDescent="0.25">
      <c r="A943" s="25">
        <v>932</v>
      </c>
      <c r="B943" s="26" t="s">
        <v>1667</v>
      </c>
      <c r="C943" s="26" t="s">
        <v>1829</v>
      </c>
      <c r="D943" s="26" t="s">
        <v>1972</v>
      </c>
      <c r="E943" s="26" t="s">
        <v>1993</v>
      </c>
      <c r="F943" s="25" t="s">
        <v>1994</v>
      </c>
      <c r="G943" s="26" t="s">
        <v>20</v>
      </c>
      <c r="H943" s="28">
        <v>800</v>
      </c>
    </row>
    <row r="944" spans="1:8" x14ac:dyDescent="0.25">
      <c r="A944" s="25">
        <v>933</v>
      </c>
      <c r="B944" s="26" t="s">
        <v>1667</v>
      </c>
      <c r="C944" s="26" t="s">
        <v>1829</v>
      </c>
      <c r="D944" s="26" t="s">
        <v>1972</v>
      </c>
      <c r="E944" s="26" t="s">
        <v>1995</v>
      </c>
      <c r="F944" s="25" t="s">
        <v>1996</v>
      </c>
      <c r="G944" s="26" t="s">
        <v>20</v>
      </c>
      <c r="H944" s="28">
        <v>800</v>
      </c>
    </row>
    <row r="945" spans="1:8" x14ac:dyDescent="0.25">
      <c r="A945" s="25">
        <v>934</v>
      </c>
      <c r="B945" s="26" t="s">
        <v>1667</v>
      </c>
      <c r="C945" s="26" t="s">
        <v>1829</v>
      </c>
      <c r="D945" s="26" t="s">
        <v>1972</v>
      </c>
      <c r="E945" s="26" t="s">
        <v>1997</v>
      </c>
      <c r="F945" s="25" t="s">
        <v>1998</v>
      </c>
      <c r="G945" s="26" t="s">
        <v>20</v>
      </c>
      <c r="H945" s="28">
        <v>800</v>
      </c>
    </row>
    <row r="946" spans="1:8" x14ac:dyDescent="0.25">
      <c r="A946" s="25">
        <v>935</v>
      </c>
      <c r="B946" s="26" t="s">
        <v>1667</v>
      </c>
      <c r="C946" s="26" t="s">
        <v>1829</v>
      </c>
      <c r="D946" s="26" t="s">
        <v>1972</v>
      </c>
      <c r="E946" s="26" t="s">
        <v>1999</v>
      </c>
      <c r="F946" s="25" t="s">
        <v>2000</v>
      </c>
      <c r="G946" s="26" t="s">
        <v>20</v>
      </c>
      <c r="H946" s="28">
        <v>800</v>
      </c>
    </row>
    <row r="947" spans="1:8" x14ac:dyDescent="0.25">
      <c r="A947" s="25">
        <v>936</v>
      </c>
      <c r="B947" s="26" t="s">
        <v>1667</v>
      </c>
      <c r="C947" s="26" t="s">
        <v>1829</v>
      </c>
      <c r="D947" s="26" t="s">
        <v>1972</v>
      </c>
      <c r="E947" s="26" t="s">
        <v>2001</v>
      </c>
      <c r="F947" s="25" t="s">
        <v>2002</v>
      </c>
      <c r="G947" s="26" t="s">
        <v>20</v>
      </c>
      <c r="H947" s="28">
        <v>800</v>
      </c>
    </row>
    <row r="948" spans="1:8" x14ac:dyDescent="0.25">
      <c r="A948" s="25">
        <v>937</v>
      </c>
      <c r="B948" s="26" t="s">
        <v>1667</v>
      </c>
      <c r="C948" s="26" t="s">
        <v>1829</v>
      </c>
      <c r="D948" s="26" t="s">
        <v>2003</v>
      </c>
      <c r="E948" s="26" t="s">
        <v>2004</v>
      </c>
      <c r="F948" s="25" t="s">
        <v>2005</v>
      </c>
      <c r="G948" s="26" t="s">
        <v>20</v>
      </c>
      <c r="H948" s="28">
        <v>800</v>
      </c>
    </row>
    <row r="949" spans="1:8" x14ac:dyDescent="0.25">
      <c r="A949" s="25">
        <v>938</v>
      </c>
      <c r="B949" s="26" t="s">
        <v>1667</v>
      </c>
      <c r="C949" s="26" t="s">
        <v>2006</v>
      </c>
      <c r="D949" s="26" t="s">
        <v>2007</v>
      </c>
      <c r="E949" s="26" t="s">
        <v>2008</v>
      </c>
      <c r="F949" s="25" t="s">
        <v>2009</v>
      </c>
      <c r="G949" s="26" t="s">
        <v>20</v>
      </c>
      <c r="H949" s="28">
        <v>800</v>
      </c>
    </row>
    <row r="950" spans="1:8" x14ac:dyDescent="0.25">
      <c r="A950" s="25">
        <v>939</v>
      </c>
      <c r="B950" s="26" t="s">
        <v>1667</v>
      </c>
      <c r="C950" s="26" t="s">
        <v>2006</v>
      </c>
      <c r="D950" s="26" t="s">
        <v>2007</v>
      </c>
      <c r="E950" s="26" t="s">
        <v>2010</v>
      </c>
      <c r="F950" s="25" t="s">
        <v>2011</v>
      </c>
      <c r="G950" s="26" t="s">
        <v>20</v>
      </c>
      <c r="H950" s="28">
        <v>800</v>
      </c>
    </row>
    <row r="951" spans="1:8" x14ac:dyDescent="0.25">
      <c r="A951" s="25">
        <v>940</v>
      </c>
      <c r="B951" s="26" t="s">
        <v>1667</v>
      </c>
      <c r="C951" s="26" t="s">
        <v>2006</v>
      </c>
      <c r="D951" s="26" t="s">
        <v>2007</v>
      </c>
      <c r="E951" s="26" t="s">
        <v>2012</v>
      </c>
      <c r="F951" s="25" t="s">
        <v>2013</v>
      </c>
      <c r="G951" s="26" t="s">
        <v>20</v>
      </c>
      <c r="H951" s="28">
        <v>800</v>
      </c>
    </row>
    <row r="952" spans="1:8" x14ac:dyDescent="0.25">
      <c r="A952" s="25">
        <v>941</v>
      </c>
      <c r="B952" s="26" t="s">
        <v>1667</v>
      </c>
      <c r="C952" s="26" t="s">
        <v>2006</v>
      </c>
      <c r="D952" s="26" t="s">
        <v>2007</v>
      </c>
      <c r="E952" s="26" t="s">
        <v>2014</v>
      </c>
      <c r="F952" s="25" t="s">
        <v>2015</v>
      </c>
      <c r="G952" s="26" t="s">
        <v>20</v>
      </c>
      <c r="H952" s="28">
        <v>800</v>
      </c>
    </row>
    <row r="953" spans="1:8" x14ac:dyDescent="0.25">
      <c r="A953" s="25">
        <v>942</v>
      </c>
      <c r="B953" s="26" t="s">
        <v>1667</v>
      </c>
      <c r="C953" s="26" t="s">
        <v>2006</v>
      </c>
      <c r="D953" s="26" t="s">
        <v>2007</v>
      </c>
      <c r="E953" s="26" t="s">
        <v>2016</v>
      </c>
      <c r="F953" s="25" t="s">
        <v>2017</v>
      </c>
      <c r="G953" s="26" t="s">
        <v>20</v>
      </c>
      <c r="H953" s="28">
        <v>800</v>
      </c>
    </row>
    <row r="954" spans="1:8" x14ac:dyDescent="0.25">
      <c r="A954" s="25">
        <v>943</v>
      </c>
      <c r="B954" s="26" t="s">
        <v>1667</v>
      </c>
      <c r="C954" s="26" t="s">
        <v>2006</v>
      </c>
      <c r="D954" s="26" t="s">
        <v>2007</v>
      </c>
      <c r="E954" s="26" t="s">
        <v>2018</v>
      </c>
      <c r="F954" s="25" t="s">
        <v>2019</v>
      </c>
      <c r="G954" s="26" t="s">
        <v>20</v>
      </c>
      <c r="H954" s="28">
        <v>800</v>
      </c>
    </row>
    <row r="955" spans="1:8" x14ac:dyDescent="0.25">
      <c r="A955" s="25">
        <v>944</v>
      </c>
      <c r="B955" s="26" t="s">
        <v>1667</v>
      </c>
      <c r="C955" s="26" t="s">
        <v>2006</v>
      </c>
      <c r="D955" s="26" t="s">
        <v>2020</v>
      </c>
      <c r="E955" s="26" t="s">
        <v>2021</v>
      </c>
      <c r="F955" s="25" t="s">
        <v>2022</v>
      </c>
      <c r="G955" s="26" t="s">
        <v>20</v>
      </c>
      <c r="H955" s="28">
        <v>800</v>
      </c>
    </row>
    <row r="956" spans="1:8" x14ac:dyDescent="0.25">
      <c r="A956" s="25">
        <v>945</v>
      </c>
      <c r="B956" s="26" t="s">
        <v>1667</v>
      </c>
      <c r="C956" s="26" t="s">
        <v>2006</v>
      </c>
      <c r="D956" s="26" t="s">
        <v>2023</v>
      </c>
      <c r="E956" s="26" t="s">
        <v>2024</v>
      </c>
      <c r="F956" s="25" t="s">
        <v>2025</v>
      </c>
      <c r="G956" s="26" t="s">
        <v>20</v>
      </c>
      <c r="H956" s="28">
        <v>800</v>
      </c>
    </row>
    <row r="957" spans="1:8" x14ac:dyDescent="0.25">
      <c r="A957" s="25">
        <v>946</v>
      </c>
      <c r="B957" s="26" t="s">
        <v>1667</v>
      </c>
      <c r="C957" s="26" t="s">
        <v>2006</v>
      </c>
      <c r="D957" s="26" t="s">
        <v>2023</v>
      </c>
      <c r="E957" s="26" t="s">
        <v>2026</v>
      </c>
      <c r="F957" s="25" t="s">
        <v>2027</v>
      </c>
      <c r="G957" s="26" t="s">
        <v>20</v>
      </c>
      <c r="H957" s="28">
        <v>800</v>
      </c>
    </row>
    <row r="958" spans="1:8" x14ac:dyDescent="0.25">
      <c r="A958" s="25">
        <v>947</v>
      </c>
      <c r="B958" s="26" t="s">
        <v>1667</v>
      </c>
      <c r="C958" s="26" t="s">
        <v>2006</v>
      </c>
      <c r="D958" s="26" t="s">
        <v>2023</v>
      </c>
      <c r="E958" s="26" t="s">
        <v>2028</v>
      </c>
      <c r="F958" s="25" t="s">
        <v>2029</v>
      </c>
      <c r="G958" s="26" t="s">
        <v>20</v>
      </c>
      <c r="H958" s="28">
        <v>800</v>
      </c>
    </row>
    <row r="959" spans="1:8" x14ac:dyDescent="0.25">
      <c r="A959" s="25">
        <v>948</v>
      </c>
      <c r="B959" s="26" t="s">
        <v>1667</v>
      </c>
      <c r="C959" s="26" t="s">
        <v>2006</v>
      </c>
      <c r="D959" s="26" t="s">
        <v>2023</v>
      </c>
      <c r="E959" s="26" t="s">
        <v>2030</v>
      </c>
      <c r="F959" s="25" t="s">
        <v>2031</v>
      </c>
      <c r="G959" s="26" t="s">
        <v>20</v>
      </c>
      <c r="H959" s="28">
        <v>800</v>
      </c>
    </row>
    <row r="960" spans="1:8" x14ac:dyDescent="0.25">
      <c r="A960" s="25">
        <v>949</v>
      </c>
      <c r="B960" s="26" t="s">
        <v>1667</v>
      </c>
      <c r="C960" s="26" t="s">
        <v>2006</v>
      </c>
      <c r="D960" s="26" t="s">
        <v>2023</v>
      </c>
      <c r="E960" s="26" t="s">
        <v>2032</v>
      </c>
      <c r="F960" s="25" t="s">
        <v>2033</v>
      </c>
      <c r="G960" s="26" t="s">
        <v>20</v>
      </c>
      <c r="H960" s="28">
        <v>800</v>
      </c>
    </row>
    <row r="961" spans="1:8" x14ac:dyDescent="0.25">
      <c r="A961" s="25">
        <v>950</v>
      </c>
      <c r="B961" s="26" t="s">
        <v>1667</v>
      </c>
      <c r="C961" s="26" t="s">
        <v>2006</v>
      </c>
      <c r="D961" s="26" t="s">
        <v>2023</v>
      </c>
      <c r="E961" s="26" t="s">
        <v>2034</v>
      </c>
      <c r="F961" s="25" t="s">
        <v>2035</v>
      </c>
      <c r="G961" s="26" t="s">
        <v>20</v>
      </c>
      <c r="H961" s="28">
        <v>800</v>
      </c>
    </row>
    <row r="962" spans="1:8" x14ac:dyDescent="0.25">
      <c r="A962" s="25">
        <v>951</v>
      </c>
      <c r="B962" s="26" t="s">
        <v>1667</v>
      </c>
      <c r="C962" s="26" t="s">
        <v>2006</v>
      </c>
      <c r="D962" s="26" t="s">
        <v>2023</v>
      </c>
      <c r="E962" s="26" t="s">
        <v>2036</v>
      </c>
      <c r="F962" s="25" t="s">
        <v>2037</v>
      </c>
      <c r="G962" s="26" t="s">
        <v>20</v>
      </c>
      <c r="H962" s="28">
        <v>800</v>
      </c>
    </row>
    <row r="963" spans="1:8" x14ac:dyDescent="0.25">
      <c r="A963" s="25">
        <v>952</v>
      </c>
      <c r="B963" s="26" t="s">
        <v>1667</v>
      </c>
      <c r="C963" s="26" t="s">
        <v>2006</v>
      </c>
      <c r="D963" s="26" t="s">
        <v>2023</v>
      </c>
      <c r="E963" s="26" t="s">
        <v>2038</v>
      </c>
      <c r="F963" s="25" t="s">
        <v>2039</v>
      </c>
      <c r="G963" s="26" t="s">
        <v>20</v>
      </c>
      <c r="H963" s="28">
        <v>800</v>
      </c>
    </row>
    <row r="964" spans="1:8" x14ac:dyDescent="0.25">
      <c r="A964" s="25">
        <v>953</v>
      </c>
      <c r="B964" s="26" t="s">
        <v>1667</v>
      </c>
      <c r="C964" s="26" t="s">
        <v>2006</v>
      </c>
      <c r="D964" s="26" t="s">
        <v>2023</v>
      </c>
      <c r="E964" s="26" t="s">
        <v>2040</v>
      </c>
      <c r="F964" s="25" t="s">
        <v>2041</v>
      </c>
      <c r="G964" s="26" t="s">
        <v>20</v>
      </c>
      <c r="H964" s="28">
        <v>800</v>
      </c>
    </row>
    <row r="965" spans="1:8" x14ac:dyDescent="0.25">
      <c r="A965" s="25">
        <v>954</v>
      </c>
      <c r="B965" s="26" t="s">
        <v>1667</v>
      </c>
      <c r="C965" s="26" t="s">
        <v>2006</v>
      </c>
      <c r="D965" s="26" t="s">
        <v>2023</v>
      </c>
      <c r="E965" s="26" t="s">
        <v>2042</v>
      </c>
      <c r="F965" s="25" t="s">
        <v>2043</v>
      </c>
      <c r="G965" s="26" t="s">
        <v>20</v>
      </c>
      <c r="H965" s="28">
        <v>800</v>
      </c>
    </row>
    <row r="966" spans="1:8" x14ac:dyDescent="0.25">
      <c r="A966" s="25">
        <v>955</v>
      </c>
      <c r="B966" s="26" t="s">
        <v>1667</v>
      </c>
      <c r="C966" s="26" t="s">
        <v>2006</v>
      </c>
      <c r="D966" s="26" t="s">
        <v>2023</v>
      </c>
      <c r="E966" s="26" t="s">
        <v>2044</v>
      </c>
      <c r="F966" s="25" t="s">
        <v>2045</v>
      </c>
      <c r="G966" s="26" t="s">
        <v>20</v>
      </c>
      <c r="H966" s="28">
        <v>800</v>
      </c>
    </row>
    <row r="967" spans="1:8" x14ac:dyDescent="0.25">
      <c r="A967" s="25">
        <v>956</v>
      </c>
      <c r="B967" s="26" t="s">
        <v>1667</v>
      </c>
      <c r="C967" s="26" t="s">
        <v>2006</v>
      </c>
      <c r="D967" s="26" t="s">
        <v>2023</v>
      </c>
      <c r="E967" s="26" t="s">
        <v>2046</v>
      </c>
      <c r="F967" s="25" t="s">
        <v>2047</v>
      </c>
      <c r="G967" s="26" t="s">
        <v>20</v>
      </c>
      <c r="H967" s="28">
        <v>800</v>
      </c>
    </row>
    <row r="968" spans="1:8" x14ac:dyDescent="0.25">
      <c r="A968" s="25">
        <v>957</v>
      </c>
      <c r="B968" s="26" t="s">
        <v>1667</v>
      </c>
      <c r="C968" s="26" t="s">
        <v>2006</v>
      </c>
      <c r="D968" s="26" t="s">
        <v>2023</v>
      </c>
      <c r="E968" s="26" t="s">
        <v>2048</v>
      </c>
      <c r="F968" s="25" t="s">
        <v>2049</v>
      </c>
      <c r="G968" s="26" t="s">
        <v>20</v>
      </c>
      <c r="H968" s="28">
        <v>800</v>
      </c>
    </row>
    <row r="969" spans="1:8" x14ac:dyDescent="0.25">
      <c r="A969" s="25">
        <v>958</v>
      </c>
      <c r="B969" s="26" t="s">
        <v>1667</v>
      </c>
      <c r="C969" s="26" t="s">
        <v>2006</v>
      </c>
      <c r="D969" s="26" t="s">
        <v>2023</v>
      </c>
      <c r="E969" s="26" t="s">
        <v>2050</v>
      </c>
      <c r="F969" s="25" t="s">
        <v>2051</v>
      </c>
      <c r="G969" s="26" t="s">
        <v>20</v>
      </c>
      <c r="H969" s="28">
        <v>800</v>
      </c>
    </row>
    <row r="970" spans="1:8" x14ac:dyDescent="0.25">
      <c r="A970" s="25">
        <v>959</v>
      </c>
      <c r="B970" s="26" t="s">
        <v>1667</v>
      </c>
      <c r="C970" s="26" t="s">
        <v>2006</v>
      </c>
      <c r="D970" s="26" t="s">
        <v>2023</v>
      </c>
      <c r="E970" s="26" t="s">
        <v>2052</v>
      </c>
      <c r="F970" s="25" t="s">
        <v>2053</v>
      </c>
      <c r="G970" s="26" t="s">
        <v>20</v>
      </c>
      <c r="H970" s="28">
        <v>800</v>
      </c>
    </row>
    <row r="971" spans="1:8" x14ac:dyDescent="0.25">
      <c r="A971" s="25">
        <v>960</v>
      </c>
      <c r="B971" s="26" t="s">
        <v>1667</v>
      </c>
      <c r="C971" s="26" t="s">
        <v>2006</v>
      </c>
      <c r="D971" s="26" t="s">
        <v>2054</v>
      </c>
      <c r="E971" s="26" t="s">
        <v>2055</v>
      </c>
      <c r="F971" s="25" t="s">
        <v>2056</v>
      </c>
      <c r="G971" s="26" t="s">
        <v>185</v>
      </c>
      <c r="H971" s="28">
        <v>800</v>
      </c>
    </row>
    <row r="972" spans="1:8" x14ac:dyDescent="0.25">
      <c r="A972" s="25">
        <v>961</v>
      </c>
      <c r="B972" s="26" t="s">
        <v>1667</v>
      </c>
      <c r="C972" s="26" t="s">
        <v>2006</v>
      </c>
      <c r="D972" s="26" t="s">
        <v>2054</v>
      </c>
      <c r="E972" s="26" t="s">
        <v>2057</v>
      </c>
      <c r="F972" s="25" t="s">
        <v>2058</v>
      </c>
      <c r="G972" s="26" t="s">
        <v>20</v>
      </c>
      <c r="H972" s="28">
        <v>800</v>
      </c>
    </row>
    <row r="973" spans="1:8" x14ac:dyDescent="0.25">
      <c r="A973" s="25">
        <v>962</v>
      </c>
      <c r="B973" s="26" t="s">
        <v>1667</v>
      </c>
      <c r="C973" s="26" t="s">
        <v>2006</v>
      </c>
      <c r="D973" s="26" t="s">
        <v>2054</v>
      </c>
      <c r="E973" s="26" t="s">
        <v>2059</v>
      </c>
      <c r="F973" s="25" t="s">
        <v>2060</v>
      </c>
      <c r="G973" s="26" t="s">
        <v>20</v>
      </c>
      <c r="H973" s="28">
        <v>800</v>
      </c>
    </row>
    <row r="974" spans="1:8" x14ac:dyDescent="0.25">
      <c r="A974" s="25">
        <v>963</v>
      </c>
      <c r="B974" s="26" t="s">
        <v>1667</v>
      </c>
      <c r="C974" s="26" t="s">
        <v>2006</v>
      </c>
      <c r="D974" s="26" t="s">
        <v>2054</v>
      </c>
      <c r="E974" s="26" t="s">
        <v>2061</v>
      </c>
      <c r="F974" s="25" t="s">
        <v>2062</v>
      </c>
      <c r="G974" s="26" t="s">
        <v>20</v>
      </c>
      <c r="H974" s="28">
        <v>800</v>
      </c>
    </row>
    <row r="975" spans="1:8" x14ac:dyDescent="0.25">
      <c r="A975" s="25">
        <v>964</v>
      </c>
      <c r="B975" s="26" t="s">
        <v>1667</v>
      </c>
      <c r="C975" s="26" t="s">
        <v>2006</v>
      </c>
      <c r="D975" s="26" t="s">
        <v>2054</v>
      </c>
      <c r="E975" s="26" t="s">
        <v>2063</v>
      </c>
      <c r="F975" s="25" t="s">
        <v>2064</v>
      </c>
      <c r="G975" s="26" t="s">
        <v>20</v>
      </c>
      <c r="H975" s="28">
        <v>800</v>
      </c>
    </row>
    <row r="976" spans="1:8" x14ac:dyDescent="0.25">
      <c r="A976" s="25">
        <v>965</v>
      </c>
      <c r="B976" s="26" t="s">
        <v>1667</v>
      </c>
      <c r="C976" s="26" t="s">
        <v>2006</v>
      </c>
      <c r="D976" s="26" t="s">
        <v>2054</v>
      </c>
      <c r="E976" s="26" t="s">
        <v>2065</v>
      </c>
      <c r="F976" s="25" t="s">
        <v>2066</v>
      </c>
      <c r="G976" s="26" t="s">
        <v>20</v>
      </c>
      <c r="H976" s="28">
        <v>800</v>
      </c>
    </row>
    <row r="977" spans="1:8" x14ac:dyDescent="0.25">
      <c r="A977" s="25">
        <v>966</v>
      </c>
      <c r="B977" s="26" t="s">
        <v>1667</v>
      </c>
      <c r="C977" s="26" t="s">
        <v>2006</v>
      </c>
      <c r="D977" s="26" t="s">
        <v>2054</v>
      </c>
      <c r="E977" s="26" t="s">
        <v>2067</v>
      </c>
      <c r="F977" s="25" t="s">
        <v>2068</v>
      </c>
      <c r="G977" s="26" t="s">
        <v>20</v>
      </c>
      <c r="H977" s="28">
        <v>800</v>
      </c>
    </row>
    <row r="978" spans="1:8" x14ac:dyDescent="0.25">
      <c r="A978" s="25">
        <v>967</v>
      </c>
      <c r="B978" s="26" t="s">
        <v>1667</v>
      </c>
      <c r="C978" s="26" t="s">
        <v>2006</v>
      </c>
      <c r="D978" s="26" t="s">
        <v>2054</v>
      </c>
      <c r="E978" s="26" t="s">
        <v>2069</v>
      </c>
      <c r="F978" s="25" t="s">
        <v>2070</v>
      </c>
      <c r="G978" s="26" t="s">
        <v>20</v>
      </c>
      <c r="H978" s="28">
        <v>800</v>
      </c>
    </row>
    <row r="979" spans="1:8" x14ac:dyDescent="0.25">
      <c r="A979" s="25">
        <v>968</v>
      </c>
      <c r="B979" s="26" t="s">
        <v>1667</v>
      </c>
      <c r="C979" s="26" t="s">
        <v>2006</v>
      </c>
      <c r="D979" s="26" t="s">
        <v>2054</v>
      </c>
      <c r="E979" s="26" t="s">
        <v>2071</v>
      </c>
      <c r="F979" s="25" t="s">
        <v>2072</v>
      </c>
      <c r="G979" s="26" t="s">
        <v>20</v>
      </c>
      <c r="H979" s="28">
        <v>800</v>
      </c>
    </row>
    <row r="980" spans="1:8" x14ac:dyDescent="0.25">
      <c r="A980" s="25">
        <v>969</v>
      </c>
      <c r="B980" s="26" t="s">
        <v>1667</v>
      </c>
      <c r="C980" s="26" t="s">
        <v>2006</v>
      </c>
      <c r="D980" s="26" t="s">
        <v>2054</v>
      </c>
      <c r="E980" s="26" t="s">
        <v>2073</v>
      </c>
      <c r="F980" s="25" t="s">
        <v>2074</v>
      </c>
      <c r="G980" s="26" t="s">
        <v>20</v>
      </c>
      <c r="H980" s="28">
        <v>800</v>
      </c>
    </row>
    <row r="981" spans="1:8" x14ac:dyDescent="0.25">
      <c r="A981" s="25">
        <v>970</v>
      </c>
      <c r="B981" s="26" t="s">
        <v>1667</v>
      </c>
      <c r="C981" s="26" t="s">
        <v>2006</v>
      </c>
      <c r="D981" s="26" t="s">
        <v>2054</v>
      </c>
      <c r="E981" s="26" t="s">
        <v>2075</v>
      </c>
      <c r="F981" s="25" t="s">
        <v>2076</v>
      </c>
      <c r="G981" s="26" t="s">
        <v>20</v>
      </c>
      <c r="H981" s="28">
        <v>800</v>
      </c>
    </row>
    <row r="982" spans="1:8" x14ac:dyDescent="0.25">
      <c r="A982" s="25">
        <v>971</v>
      </c>
      <c r="B982" s="26" t="s">
        <v>1667</v>
      </c>
      <c r="C982" s="26" t="s">
        <v>2006</v>
      </c>
      <c r="D982" s="26" t="s">
        <v>2054</v>
      </c>
      <c r="E982" s="26" t="s">
        <v>2077</v>
      </c>
      <c r="F982" s="25" t="s">
        <v>2078</v>
      </c>
      <c r="G982" s="26" t="s">
        <v>20</v>
      </c>
      <c r="H982" s="28">
        <v>800</v>
      </c>
    </row>
    <row r="983" spans="1:8" x14ac:dyDescent="0.25">
      <c r="A983" s="25">
        <v>972</v>
      </c>
      <c r="B983" s="26" t="s">
        <v>1667</v>
      </c>
      <c r="C983" s="26" t="s">
        <v>2006</v>
      </c>
      <c r="D983" s="26" t="s">
        <v>2054</v>
      </c>
      <c r="E983" s="26" t="s">
        <v>2079</v>
      </c>
      <c r="F983" s="25" t="s">
        <v>2080</v>
      </c>
      <c r="G983" s="26" t="s">
        <v>20</v>
      </c>
      <c r="H983" s="28">
        <v>800</v>
      </c>
    </row>
    <row r="984" spans="1:8" x14ac:dyDescent="0.25">
      <c r="A984" s="25">
        <v>973</v>
      </c>
      <c r="B984" s="26" t="s">
        <v>1667</v>
      </c>
      <c r="C984" s="26" t="s">
        <v>2006</v>
      </c>
      <c r="D984" s="26" t="s">
        <v>2054</v>
      </c>
      <c r="E984" s="26" t="s">
        <v>2081</v>
      </c>
      <c r="F984" s="25" t="s">
        <v>2082</v>
      </c>
      <c r="G984" s="26" t="s">
        <v>20</v>
      </c>
      <c r="H984" s="28">
        <v>800</v>
      </c>
    </row>
    <row r="985" spans="1:8" x14ac:dyDescent="0.25">
      <c r="A985" s="25">
        <v>974</v>
      </c>
      <c r="B985" s="26" t="s">
        <v>1667</v>
      </c>
      <c r="C985" s="26" t="s">
        <v>2006</v>
      </c>
      <c r="D985" s="26" t="s">
        <v>2054</v>
      </c>
      <c r="E985" s="26" t="s">
        <v>2083</v>
      </c>
      <c r="F985" s="25" t="s">
        <v>2084</v>
      </c>
      <c r="G985" s="26" t="s">
        <v>20</v>
      </c>
      <c r="H985" s="28">
        <v>800</v>
      </c>
    </row>
    <row r="986" spans="1:8" x14ac:dyDescent="0.25">
      <c r="A986" s="25">
        <v>975</v>
      </c>
      <c r="B986" s="26" t="s">
        <v>1667</v>
      </c>
      <c r="C986" s="26" t="s">
        <v>2006</v>
      </c>
      <c r="D986" s="26" t="s">
        <v>2054</v>
      </c>
      <c r="E986" s="26" t="s">
        <v>2085</v>
      </c>
      <c r="F986" s="25" t="s">
        <v>2086</v>
      </c>
      <c r="G986" s="26" t="s">
        <v>20</v>
      </c>
      <c r="H986" s="28">
        <v>800</v>
      </c>
    </row>
    <row r="987" spans="1:8" x14ac:dyDescent="0.25">
      <c r="A987" s="25">
        <v>976</v>
      </c>
      <c r="B987" s="26" t="s">
        <v>1667</v>
      </c>
      <c r="C987" s="26" t="s">
        <v>2006</v>
      </c>
      <c r="D987" s="26" t="s">
        <v>2054</v>
      </c>
      <c r="E987" s="26" t="s">
        <v>2087</v>
      </c>
      <c r="F987" s="25" t="s">
        <v>2088</v>
      </c>
      <c r="G987" s="26" t="s">
        <v>20</v>
      </c>
      <c r="H987" s="28">
        <v>800</v>
      </c>
    </row>
    <row r="988" spans="1:8" x14ac:dyDescent="0.25">
      <c r="A988" s="25">
        <v>977</v>
      </c>
      <c r="B988" s="26" t="s">
        <v>1667</v>
      </c>
      <c r="C988" s="26" t="s">
        <v>2006</v>
      </c>
      <c r="D988" s="26" t="s">
        <v>2054</v>
      </c>
      <c r="E988" s="26" t="s">
        <v>2089</v>
      </c>
      <c r="F988" s="25" t="s">
        <v>2090</v>
      </c>
      <c r="G988" s="26" t="s">
        <v>20</v>
      </c>
      <c r="H988" s="28">
        <v>800</v>
      </c>
    </row>
    <row r="989" spans="1:8" x14ac:dyDescent="0.25">
      <c r="A989" s="25">
        <v>978</v>
      </c>
      <c r="B989" s="26" t="s">
        <v>1667</v>
      </c>
      <c r="C989" s="26" t="s">
        <v>2006</v>
      </c>
      <c r="D989" s="26" t="s">
        <v>2054</v>
      </c>
      <c r="E989" s="26" t="s">
        <v>2091</v>
      </c>
      <c r="F989" s="25" t="s">
        <v>2092</v>
      </c>
      <c r="G989" s="26" t="s">
        <v>20</v>
      </c>
      <c r="H989" s="28">
        <v>800</v>
      </c>
    </row>
    <row r="990" spans="1:8" x14ac:dyDescent="0.25">
      <c r="A990" s="25">
        <v>979</v>
      </c>
      <c r="B990" s="26" t="s">
        <v>1667</v>
      </c>
      <c r="C990" s="26" t="s">
        <v>2006</v>
      </c>
      <c r="D990" s="26" t="s">
        <v>2054</v>
      </c>
      <c r="E990" s="26" t="s">
        <v>2093</v>
      </c>
      <c r="F990" s="25" t="s">
        <v>2094</v>
      </c>
      <c r="G990" s="26" t="s">
        <v>20</v>
      </c>
      <c r="H990" s="28">
        <v>800</v>
      </c>
    </row>
    <row r="991" spans="1:8" x14ac:dyDescent="0.25">
      <c r="A991" s="25">
        <v>980</v>
      </c>
      <c r="B991" s="26" t="s">
        <v>1667</v>
      </c>
      <c r="C991" s="26" t="s">
        <v>2006</v>
      </c>
      <c r="D991" s="26" t="s">
        <v>2054</v>
      </c>
      <c r="E991" s="26" t="s">
        <v>2095</v>
      </c>
      <c r="F991" s="25" t="s">
        <v>2096</v>
      </c>
      <c r="G991" s="26" t="s">
        <v>20</v>
      </c>
      <c r="H991" s="28">
        <v>800</v>
      </c>
    </row>
    <row r="992" spans="1:8" x14ac:dyDescent="0.25">
      <c r="A992" s="25">
        <v>981</v>
      </c>
      <c r="B992" s="26" t="s">
        <v>1667</v>
      </c>
      <c r="C992" s="26" t="s">
        <v>2006</v>
      </c>
      <c r="D992" s="26" t="s">
        <v>2054</v>
      </c>
      <c r="E992" s="26" t="s">
        <v>2097</v>
      </c>
      <c r="F992" s="25" t="s">
        <v>2098</v>
      </c>
      <c r="G992" s="26" t="s">
        <v>20</v>
      </c>
      <c r="H992" s="28">
        <v>800</v>
      </c>
    </row>
    <row r="993" spans="1:8" x14ac:dyDescent="0.25">
      <c r="A993" s="25">
        <v>982</v>
      </c>
      <c r="B993" s="26" t="s">
        <v>1667</v>
      </c>
      <c r="C993" s="26" t="s">
        <v>2006</v>
      </c>
      <c r="D993" s="26" t="s">
        <v>2054</v>
      </c>
      <c r="E993" s="26" t="s">
        <v>2099</v>
      </c>
      <c r="F993" s="25" t="s">
        <v>2100</v>
      </c>
      <c r="G993" s="26" t="s">
        <v>20</v>
      </c>
      <c r="H993" s="28">
        <v>800</v>
      </c>
    </row>
    <row r="994" spans="1:8" x14ac:dyDescent="0.25">
      <c r="A994" s="25">
        <v>983</v>
      </c>
      <c r="B994" s="26" t="s">
        <v>1667</v>
      </c>
      <c r="C994" s="26" t="s">
        <v>2006</v>
      </c>
      <c r="D994" s="26" t="s">
        <v>2054</v>
      </c>
      <c r="E994" s="26" t="s">
        <v>2101</v>
      </c>
      <c r="F994" s="25" t="s">
        <v>2102</v>
      </c>
      <c r="G994" s="26" t="s">
        <v>20</v>
      </c>
      <c r="H994" s="28">
        <v>800</v>
      </c>
    </row>
    <row r="995" spans="1:8" x14ac:dyDescent="0.25">
      <c r="A995" s="25">
        <v>984</v>
      </c>
      <c r="B995" s="26" t="s">
        <v>1667</v>
      </c>
      <c r="C995" s="26" t="s">
        <v>2006</v>
      </c>
      <c r="D995" s="26" t="s">
        <v>2054</v>
      </c>
      <c r="E995" s="26" t="s">
        <v>2103</v>
      </c>
      <c r="F995" s="25" t="s">
        <v>2104</v>
      </c>
      <c r="G995" s="26" t="s">
        <v>20</v>
      </c>
      <c r="H995" s="28">
        <v>800</v>
      </c>
    </row>
    <row r="996" spans="1:8" x14ac:dyDescent="0.25">
      <c r="A996" s="25">
        <v>985</v>
      </c>
      <c r="B996" s="26" t="s">
        <v>1667</v>
      </c>
      <c r="C996" s="26" t="s">
        <v>2006</v>
      </c>
      <c r="D996" s="26" t="s">
        <v>2054</v>
      </c>
      <c r="E996" s="26" t="s">
        <v>2105</v>
      </c>
      <c r="F996" s="25" t="s">
        <v>2106</v>
      </c>
      <c r="G996" s="26" t="s">
        <v>20</v>
      </c>
      <c r="H996" s="28">
        <v>800</v>
      </c>
    </row>
    <row r="997" spans="1:8" x14ac:dyDescent="0.25">
      <c r="A997" s="25">
        <v>986</v>
      </c>
      <c r="B997" s="26" t="s">
        <v>1667</v>
      </c>
      <c r="C997" s="26" t="s">
        <v>2006</v>
      </c>
      <c r="D997" s="26" t="s">
        <v>2054</v>
      </c>
      <c r="E997" s="26" t="s">
        <v>2107</v>
      </c>
      <c r="F997" s="25" t="s">
        <v>2108</v>
      </c>
      <c r="G997" s="26" t="s">
        <v>20</v>
      </c>
      <c r="H997" s="28">
        <v>800</v>
      </c>
    </row>
    <row r="998" spans="1:8" x14ac:dyDescent="0.25">
      <c r="A998" s="25">
        <v>987</v>
      </c>
      <c r="B998" s="26" t="s">
        <v>1667</v>
      </c>
      <c r="C998" s="26" t="s">
        <v>2006</v>
      </c>
      <c r="D998" s="26" t="s">
        <v>2054</v>
      </c>
      <c r="E998" s="26" t="s">
        <v>2109</v>
      </c>
      <c r="F998" s="25" t="s">
        <v>2110</v>
      </c>
      <c r="G998" s="26" t="s">
        <v>20</v>
      </c>
      <c r="H998" s="28">
        <v>800</v>
      </c>
    </row>
    <row r="999" spans="1:8" x14ac:dyDescent="0.25">
      <c r="A999" s="25">
        <v>988</v>
      </c>
      <c r="B999" s="26" t="s">
        <v>1667</v>
      </c>
      <c r="C999" s="26" t="s">
        <v>2006</v>
      </c>
      <c r="D999" s="26" t="s">
        <v>2054</v>
      </c>
      <c r="E999" s="26" t="s">
        <v>2111</v>
      </c>
      <c r="F999" s="25" t="s">
        <v>2112</v>
      </c>
      <c r="G999" s="26" t="s">
        <v>20</v>
      </c>
      <c r="H999" s="28">
        <v>800</v>
      </c>
    </row>
    <row r="1000" spans="1:8" x14ac:dyDescent="0.25">
      <c r="A1000" s="25">
        <v>989</v>
      </c>
      <c r="B1000" s="26" t="s">
        <v>1667</v>
      </c>
      <c r="C1000" s="26" t="s">
        <v>2006</v>
      </c>
      <c r="D1000" s="26" t="s">
        <v>2054</v>
      </c>
      <c r="E1000" s="26" t="s">
        <v>2113</v>
      </c>
      <c r="F1000" s="25" t="s">
        <v>2114</v>
      </c>
      <c r="G1000" s="26" t="s">
        <v>20</v>
      </c>
      <c r="H1000" s="28">
        <v>800</v>
      </c>
    </row>
    <row r="1001" spans="1:8" x14ac:dyDescent="0.25">
      <c r="A1001" s="25">
        <v>990</v>
      </c>
      <c r="B1001" s="26" t="s">
        <v>1667</v>
      </c>
      <c r="C1001" s="26" t="s">
        <v>2006</v>
      </c>
      <c r="D1001" s="26" t="s">
        <v>2054</v>
      </c>
      <c r="E1001" s="26" t="s">
        <v>2115</v>
      </c>
      <c r="F1001" s="25" t="s">
        <v>2116</v>
      </c>
      <c r="G1001" s="26" t="s">
        <v>20</v>
      </c>
      <c r="H1001" s="28">
        <v>800</v>
      </c>
    </row>
    <row r="1002" spans="1:8" x14ac:dyDescent="0.25">
      <c r="A1002" s="25">
        <v>991</v>
      </c>
      <c r="B1002" s="26" t="s">
        <v>1667</v>
      </c>
      <c r="C1002" s="26" t="s">
        <v>2006</v>
      </c>
      <c r="D1002" s="26" t="s">
        <v>2054</v>
      </c>
      <c r="E1002" s="26" t="s">
        <v>2117</v>
      </c>
      <c r="F1002" s="25" t="s">
        <v>2118</v>
      </c>
      <c r="G1002" s="26" t="s">
        <v>20</v>
      </c>
      <c r="H1002" s="28">
        <v>800</v>
      </c>
    </row>
    <row r="1003" spans="1:8" x14ac:dyDescent="0.25">
      <c r="A1003" s="25">
        <v>992</v>
      </c>
      <c r="B1003" s="26" t="s">
        <v>1667</v>
      </c>
      <c r="C1003" s="26" t="s">
        <v>2006</v>
      </c>
      <c r="D1003" s="26" t="s">
        <v>2054</v>
      </c>
      <c r="E1003" s="26" t="s">
        <v>2119</v>
      </c>
      <c r="F1003" s="25" t="s">
        <v>2120</v>
      </c>
      <c r="G1003" s="26" t="s">
        <v>20</v>
      </c>
      <c r="H1003" s="28">
        <v>800</v>
      </c>
    </row>
    <row r="1004" spans="1:8" x14ac:dyDescent="0.25">
      <c r="A1004" s="25">
        <v>993</v>
      </c>
      <c r="B1004" s="26" t="s">
        <v>1667</v>
      </c>
      <c r="C1004" s="26" t="s">
        <v>2006</v>
      </c>
      <c r="D1004" s="26" t="s">
        <v>2121</v>
      </c>
      <c r="E1004" s="26" t="s">
        <v>2122</v>
      </c>
      <c r="F1004" s="25" t="s">
        <v>2123</v>
      </c>
      <c r="G1004" s="26" t="s">
        <v>20</v>
      </c>
      <c r="H1004" s="28">
        <v>800</v>
      </c>
    </row>
    <row r="1005" spans="1:8" x14ac:dyDescent="0.25">
      <c r="A1005" s="25">
        <v>994</v>
      </c>
      <c r="B1005" s="26" t="s">
        <v>1667</v>
      </c>
      <c r="C1005" s="26" t="s">
        <v>2006</v>
      </c>
      <c r="D1005" s="26" t="s">
        <v>2124</v>
      </c>
      <c r="E1005" s="26" t="s">
        <v>2125</v>
      </c>
      <c r="F1005" s="25" t="s">
        <v>2126</v>
      </c>
      <c r="G1005" s="26" t="s">
        <v>20</v>
      </c>
      <c r="H1005" s="28">
        <v>800</v>
      </c>
    </row>
    <row r="1006" spans="1:8" x14ac:dyDescent="0.25">
      <c r="A1006" s="25">
        <v>995</v>
      </c>
      <c r="B1006" s="26" t="s">
        <v>1667</v>
      </c>
      <c r="C1006" s="26" t="s">
        <v>2006</v>
      </c>
      <c r="D1006" s="26" t="s">
        <v>2124</v>
      </c>
      <c r="E1006" s="26" t="s">
        <v>2127</v>
      </c>
      <c r="F1006" s="25" t="s">
        <v>2128</v>
      </c>
      <c r="G1006" s="26" t="s">
        <v>20</v>
      </c>
      <c r="H1006" s="28">
        <v>800</v>
      </c>
    </row>
    <row r="1007" spans="1:8" x14ac:dyDescent="0.25">
      <c r="A1007" s="25">
        <v>996</v>
      </c>
      <c r="B1007" s="26" t="s">
        <v>1667</v>
      </c>
      <c r="C1007" s="26" t="s">
        <v>2006</v>
      </c>
      <c r="D1007" s="26" t="s">
        <v>2124</v>
      </c>
      <c r="E1007" s="26" t="s">
        <v>2129</v>
      </c>
      <c r="F1007" s="25" t="s">
        <v>2130</v>
      </c>
      <c r="G1007" s="26" t="s">
        <v>20</v>
      </c>
      <c r="H1007" s="28">
        <v>800</v>
      </c>
    </row>
    <row r="1008" spans="1:8" x14ac:dyDescent="0.25">
      <c r="A1008" s="25">
        <v>997</v>
      </c>
      <c r="B1008" s="26" t="s">
        <v>1667</v>
      </c>
      <c r="C1008" s="26" t="s">
        <v>2006</v>
      </c>
      <c r="D1008" s="26" t="s">
        <v>2124</v>
      </c>
      <c r="E1008" s="26" t="s">
        <v>2131</v>
      </c>
      <c r="F1008" s="25" t="s">
        <v>2132</v>
      </c>
      <c r="G1008" s="26" t="s">
        <v>20</v>
      </c>
      <c r="H1008" s="28">
        <v>800</v>
      </c>
    </row>
    <row r="1009" spans="1:8" x14ac:dyDescent="0.25">
      <c r="A1009" s="25">
        <v>998</v>
      </c>
      <c r="B1009" s="26" t="s">
        <v>1667</v>
      </c>
      <c r="C1009" s="26" t="s">
        <v>2006</v>
      </c>
      <c r="D1009" s="26" t="s">
        <v>2124</v>
      </c>
      <c r="E1009" s="26" t="s">
        <v>2133</v>
      </c>
      <c r="F1009" s="25" t="s">
        <v>2134</v>
      </c>
      <c r="G1009" s="26" t="s">
        <v>20</v>
      </c>
      <c r="H1009" s="28">
        <v>800</v>
      </c>
    </row>
    <row r="1010" spans="1:8" x14ac:dyDescent="0.25">
      <c r="A1010" s="25">
        <v>999</v>
      </c>
      <c r="B1010" s="26" t="s">
        <v>1667</v>
      </c>
      <c r="C1010" s="26" t="s">
        <v>2006</v>
      </c>
      <c r="D1010" s="26" t="s">
        <v>2124</v>
      </c>
      <c r="E1010" s="26" t="s">
        <v>2135</v>
      </c>
      <c r="F1010" s="25" t="s">
        <v>2136</v>
      </c>
      <c r="G1010" s="26" t="s">
        <v>20</v>
      </c>
      <c r="H1010" s="28">
        <v>800</v>
      </c>
    </row>
    <row r="1011" spans="1:8" x14ac:dyDescent="0.25">
      <c r="A1011" s="25">
        <v>1000</v>
      </c>
      <c r="B1011" s="26" t="s">
        <v>1667</v>
      </c>
      <c r="C1011" s="26" t="s">
        <v>2006</v>
      </c>
      <c r="D1011" s="26" t="s">
        <v>2124</v>
      </c>
      <c r="E1011" s="26" t="s">
        <v>2137</v>
      </c>
      <c r="F1011" s="25" t="s">
        <v>2138</v>
      </c>
      <c r="G1011" s="26" t="s">
        <v>20</v>
      </c>
      <c r="H1011" s="28">
        <v>800</v>
      </c>
    </row>
    <row r="1012" spans="1:8" x14ac:dyDescent="0.25">
      <c r="A1012" s="25">
        <v>1001</v>
      </c>
      <c r="B1012" s="26" t="s">
        <v>1667</v>
      </c>
      <c r="C1012" s="26" t="s">
        <v>2006</v>
      </c>
      <c r="D1012" s="26" t="s">
        <v>2124</v>
      </c>
      <c r="E1012" s="26" t="s">
        <v>2139</v>
      </c>
      <c r="F1012" s="25" t="s">
        <v>2140</v>
      </c>
      <c r="G1012" s="26" t="s">
        <v>20</v>
      </c>
      <c r="H1012" s="28">
        <v>800</v>
      </c>
    </row>
    <row r="1013" spans="1:8" x14ac:dyDescent="0.25">
      <c r="A1013" s="25">
        <v>1002</v>
      </c>
      <c r="B1013" s="26" t="s">
        <v>1667</v>
      </c>
      <c r="C1013" s="26" t="s">
        <v>2006</v>
      </c>
      <c r="D1013" s="26" t="s">
        <v>2124</v>
      </c>
      <c r="E1013" s="26" t="s">
        <v>2141</v>
      </c>
      <c r="F1013" s="25" t="s">
        <v>2142</v>
      </c>
      <c r="G1013" s="26" t="s">
        <v>20</v>
      </c>
      <c r="H1013" s="28">
        <v>800</v>
      </c>
    </row>
    <row r="1014" spans="1:8" x14ac:dyDescent="0.25">
      <c r="A1014" s="25">
        <v>1003</v>
      </c>
      <c r="B1014" s="26" t="s">
        <v>1667</v>
      </c>
      <c r="C1014" s="26" t="s">
        <v>2006</v>
      </c>
      <c r="D1014" s="26" t="s">
        <v>2124</v>
      </c>
      <c r="E1014" s="26" t="s">
        <v>2143</v>
      </c>
      <c r="F1014" s="25" t="s">
        <v>2144</v>
      </c>
      <c r="G1014" s="26" t="s">
        <v>20</v>
      </c>
      <c r="H1014" s="28">
        <v>800</v>
      </c>
    </row>
    <row r="1015" spans="1:8" x14ac:dyDescent="0.25">
      <c r="A1015" s="25">
        <v>1004</v>
      </c>
      <c r="B1015" s="26" t="s">
        <v>1667</v>
      </c>
      <c r="C1015" s="26" t="s">
        <v>2006</v>
      </c>
      <c r="D1015" s="26" t="s">
        <v>2124</v>
      </c>
      <c r="E1015" s="26" t="s">
        <v>2145</v>
      </c>
      <c r="F1015" s="25" t="s">
        <v>2146</v>
      </c>
      <c r="G1015" s="26" t="s">
        <v>20</v>
      </c>
      <c r="H1015" s="28">
        <v>800</v>
      </c>
    </row>
    <row r="1016" spans="1:8" x14ac:dyDescent="0.25">
      <c r="A1016" s="25">
        <v>1005</v>
      </c>
      <c r="B1016" s="26" t="s">
        <v>1667</v>
      </c>
      <c r="C1016" s="26" t="s">
        <v>2006</v>
      </c>
      <c r="D1016" s="26" t="s">
        <v>2124</v>
      </c>
      <c r="E1016" s="26" t="s">
        <v>2147</v>
      </c>
      <c r="F1016" s="25" t="s">
        <v>2148</v>
      </c>
      <c r="G1016" s="26" t="s">
        <v>20</v>
      </c>
      <c r="H1016" s="28">
        <v>800</v>
      </c>
    </row>
    <row r="1017" spans="1:8" x14ac:dyDescent="0.25">
      <c r="A1017" s="25">
        <v>1006</v>
      </c>
      <c r="B1017" s="26" t="s">
        <v>1667</v>
      </c>
      <c r="C1017" s="26" t="s">
        <v>2006</v>
      </c>
      <c r="D1017" s="26" t="s">
        <v>2124</v>
      </c>
      <c r="E1017" s="26" t="s">
        <v>2149</v>
      </c>
      <c r="F1017" s="25" t="s">
        <v>2150</v>
      </c>
      <c r="G1017" s="26" t="s">
        <v>20</v>
      </c>
      <c r="H1017" s="28">
        <v>800</v>
      </c>
    </row>
    <row r="1018" spans="1:8" x14ac:dyDescent="0.25">
      <c r="A1018" s="25">
        <v>1007</v>
      </c>
      <c r="B1018" s="26" t="s">
        <v>1667</v>
      </c>
      <c r="C1018" s="26" t="s">
        <v>2006</v>
      </c>
      <c r="D1018" s="26" t="s">
        <v>2124</v>
      </c>
      <c r="E1018" s="26" t="s">
        <v>2151</v>
      </c>
      <c r="F1018" s="25" t="s">
        <v>2152</v>
      </c>
      <c r="G1018" s="26" t="s">
        <v>20</v>
      </c>
      <c r="H1018" s="28">
        <v>800</v>
      </c>
    </row>
    <row r="1019" spans="1:8" x14ac:dyDescent="0.25">
      <c r="A1019" s="25">
        <v>1008</v>
      </c>
      <c r="B1019" s="26" t="s">
        <v>1667</v>
      </c>
      <c r="C1019" s="26" t="s">
        <v>2006</v>
      </c>
      <c r="D1019" s="26" t="s">
        <v>2124</v>
      </c>
      <c r="E1019" s="26" t="s">
        <v>2153</v>
      </c>
      <c r="F1019" s="25" t="s">
        <v>2154</v>
      </c>
      <c r="G1019" s="26" t="s">
        <v>20</v>
      </c>
      <c r="H1019" s="28">
        <v>800</v>
      </c>
    </row>
    <row r="1020" spans="1:8" x14ac:dyDescent="0.25">
      <c r="A1020" s="25">
        <v>1009</v>
      </c>
      <c r="B1020" s="26" t="s">
        <v>1667</v>
      </c>
      <c r="C1020" s="26" t="s">
        <v>2006</v>
      </c>
      <c r="D1020" s="26" t="s">
        <v>2124</v>
      </c>
      <c r="E1020" s="26" t="s">
        <v>2155</v>
      </c>
      <c r="F1020" s="25" t="s">
        <v>2156</v>
      </c>
      <c r="G1020" s="26" t="s">
        <v>20</v>
      </c>
      <c r="H1020" s="28">
        <v>800</v>
      </c>
    </row>
    <row r="1021" spans="1:8" x14ac:dyDescent="0.25">
      <c r="A1021" s="25">
        <v>1010</v>
      </c>
      <c r="B1021" s="26" t="s">
        <v>1667</v>
      </c>
      <c r="C1021" s="26" t="s">
        <v>2006</v>
      </c>
      <c r="D1021" s="26" t="s">
        <v>2124</v>
      </c>
      <c r="E1021" s="26" t="s">
        <v>2157</v>
      </c>
      <c r="F1021" s="25" t="s">
        <v>2158</v>
      </c>
      <c r="G1021" s="26" t="s">
        <v>20</v>
      </c>
      <c r="H1021" s="28">
        <v>800</v>
      </c>
    </row>
    <row r="1022" spans="1:8" x14ac:dyDescent="0.25">
      <c r="A1022" s="25">
        <v>1011</v>
      </c>
      <c r="B1022" s="26" t="s">
        <v>1667</v>
      </c>
      <c r="C1022" s="26" t="s">
        <v>2006</v>
      </c>
      <c r="D1022" s="26" t="s">
        <v>2124</v>
      </c>
      <c r="E1022" s="26" t="s">
        <v>2159</v>
      </c>
      <c r="F1022" s="25" t="s">
        <v>2160</v>
      </c>
      <c r="G1022" s="26" t="s">
        <v>20</v>
      </c>
      <c r="H1022" s="28">
        <v>800</v>
      </c>
    </row>
    <row r="1023" spans="1:8" x14ac:dyDescent="0.25">
      <c r="A1023" s="25">
        <v>1012</v>
      </c>
      <c r="B1023" s="26" t="s">
        <v>1667</v>
      </c>
      <c r="C1023" s="26" t="s">
        <v>2006</v>
      </c>
      <c r="D1023" s="26" t="s">
        <v>2124</v>
      </c>
      <c r="E1023" s="26" t="s">
        <v>2161</v>
      </c>
      <c r="F1023" s="25" t="s">
        <v>2162</v>
      </c>
      <c r="G1023" s="26" t="s">
        <v>20</v>
      </c>
      <c r="H1023" s="28">
        <v>800</v>
      </c>
    </row>
    <row r="1024" spans="1:8" x14ac:dyDescent="0.25">
      <c r="A1024" s="25">
        <v>1013</v>
      </c>
      <c r="B1024" s="26" t="s">
        <v>1667</v>
      </c>
      <c r="C1024" s="26" t="s">
        <v>2006</v>
      </c>
      <c r="D1024" s="26" t="s">
        <v>2124</v>
      </c>
      <c r="E1024" s="26" t="s">
        <v>2163</v>
      </c>
      <c r="F1024" s="25" t="s">
        <v>2164</v>
      </c>
      <c r="G1024" s="26" t="s">
        <v>20</v>
      </c>
      <c r="H1024" s="28">
        <v>800</v>
      </c>
    </row>
    <row r="1025" spans="1:8" x14ac:dyDescent="0.25">
      <c r="A1025" s="25">
        <v>1014</v>
      </c>
      <c r="B1025" s="26" t="s">
        <v>1667</v>
      </c>
      <c r="C1025" s="26" t="s">
        <v>2006</v>
      </c>
      <c r="D1025" s="26" t="s">
        <v>2124</v>
      </c>
      <c r="E1025" s="26" t="s">
        <v>2165</v>
      </c>
      <c r="F1025" s="25" t="s">
        <v>2166</v>
      </c>
      <c r="G1025" s="26" t="s">
        <v>20</v>
      </c>
      <c r="H1025" s="28">
        <v>800</v>
      </c>
    </row>
    <row r="1026" spans="1:8" x14ac:dyDescent="0.25">
      <c r="A1026" s="25">
        <v>1015</v>
      </c>
      <c r="B1026" s="26" t="s">
        <v>1667</v>
      </c>
      <c r="C1026" s="26" t="s">
        <v>2006</v>
      </c>
      <c r="D1026" s="26" t="s">
        <v>2124</v>
      </c>
      <c r="E1026" s="26" t="s">
        <v>2167</v>
      </c>
      <c r="F1026" s="25" t="s">
        <v>2168</v>
      </c>
      <c r="G1026" s="26" t="s">
        <v>20</v>
      </c>
      <c r="H1026" s="28">
        <v>800</v>
      </c>
    </row>
    <row r="1027" spans="1:8" x14ac:dyDescent="0.25">
      <c r="A1027" s="25">
        <v>1016</v>
      </c>
      <c r="B1027" s="26" t="s">
        <v>1667</v>
      </c>
      <c r="C1027" s="26" t="s">
        <v>2006</v>
      </c>
      <c r="D1027" s="26" t="s">
        <v>2124</v>
      </c>
      <c r="E1027" s="26" t="s">
        <v>2169</v>
      </c>
      <c r="F1027" s="25" t="s">
        <v>2170</v>
      </c>
      <c r="G1027" s="26" t="s">
        <v>20</v>
      </c>
      <c r="H1027" s="28">
        <v>800</v>
      </c>
    </row>
    <row r="1028" spans="1:8" x14ac:dyDescent="0.25">
      <c r="A1028" s="25">
        <v>1017</v>
      </c>
      <c r="B1028" s="26" t="s">
        <v>1667</v>
      </c>
      <c r="C1028" s="26" t="s">
        <v>2006</v>
      </c>
      <c r="D1028" s="26" t="s">
        <v>2124</v>
      </c>
      <c r="E1028" s="26" t="s">
        <v>2171</v>
      </c>
      <c r="F1028" s="25" t="s">
        <v>2172</v>
      </c>
      <c r="G1028" s="26" t="s">
        <v>20</v>
      </c>
      <c r="H1028" s="28">
        <v>800</v>
      </c>
    </row>
    <row r="1029" spans="1:8" x14ac:dyDescent="0.25">
      <c r="A1029" s="25">
        <v>1018</v>
      </c>
      <c r="B1029" s="26" t="s">
        <v>1667</v>
      </c>
      <c r="C1029" s="26" t="s">
        <v>2006</v>
      </c>
      <c r="D1029" s="26" t="s">
        <v>2124</v>
      </c>
      <c r="E1029" s="26" t="s">
        <v>2173</v>
      </c>
      <c r="F1029" s="25" t="s">
        <v>2174</v>
      </c>
      <c r="G1029" s="26" t="s">
        <v>20</v>
      </c>
      <c r="H1029" s="28">
        <v>800</v>
      </c>
    </row>
    <row r="1030" spans="1:8" x14ac:dyDescent="0.25">
      <c r="A1030" s="25">
        <v>1019</v>
      </c>
      <c r="B1030" s="26" t="s">
        <v>1667</v>
      </c>
      <c r="C1030" s="26" t="s">
        <v>2006</v>
      </c>
      <c r="D1030" s="26" t="s">
        <v>2124</v>
      </c>
      <c r="E1030" s="26" t="s">
        <v>2175</v>
      </c>
      <c r="F1030" s="25" t="s">
        <v>2176</v>
      </c>
      <c r="G1030" s="26" t="s">
        <v>20</v>
      </c>
      <c r="H1030" s="28">
        <v>800</v>
      </c>
    </row>
    <row r="1031" spans="1:8" x14ac:dyDescent="0.25">
      <c r="A1031" s="25">
        <v>1020</v>
      </c>
      <c r="B1031" s="26" t="s">
        <v>1667</v>
      </c>
      <c r="C1031" s="26" t="s">
        <v>2006</v>
      </c>
      <c r="D1031" s="26" t="s">
        <v>2124</v>
      </c>
      <c r="E1031" s="26" t="s">
        <v>2177</v>
      </c>
      <c r="F1031" s="25" t="s">
        <v>2178</v>
      </c>
      <c r="G1031" s="26" t="s">
        <v>20</v>
      </c>
      <c r="H1031" s="28">
        <v>800</v>
      </c>
    </row>
    <row r="1032" spans="1:8" x14ac:dyDescent="0.25">
      <c r="A1032" s="25">
        <v>1021</v>
      </c>
      <c r="B1032" s="26" t="s">
        <v>1667</v>
      </c>
      <c r="C1032" s="26" t="s">
        <v>2006</v>
      </c>
      <c r="D1032" s="26" t="s">
        <v>2124</v>
      </c>
      <c r="E1032" s="26" t="s">
        <v>2179</v>
      </c>
      <c r="F1032" s="25" t="s">
        <v>2180</v>
      </c>
      <c r="G1032" s="26" t="s">
        <v>20</v>
      </c>
      <c r="H1032" s="28">
        <v>800</v>
      </c>
    </row>
    <row r="1033" spans="1:8" x14ac:dyDescent="0.25">
      <c r="A1033" s="25">
        <v>1022</v>
      </c>
      <c r="B1033" s="26" t="s">
        <v>1667</v>
      </c>
      <c r="C1033" s="26" t="s">
        <v>2006</v>
      </c>
      <c r="D1033" s="26" t="s">
        <v>2124</v>
      </c>
      <c r="E1033" s="26" t="s">
        <v>2181</v>
      </c>
      <c r="F1033" s="25" t="s">
        <v>2182</v>
      </c>
      <c r="G1033" s="26" t="s">
        <v>20</v>
      </c>
      <c r="H1033" s="28">
        <v>800</v>
      </c>
    </row>
    <row r="1034" spans="1:8" x14ac:dyDescent="0.25">
      <c r="A1034" s="25">
        <v>1023</v>
      </c>
      <c r="B1034" s="26" t="s">
        <v>1667</v>
      </c>
      <c r="C1034" s="26" t="s">
        <v>2006</v>
      </c>
      <c r="D1034" s="26" t="s">
        <v>2124</v>
      </c>
      <c r="E1034" s="26" t="s">
        <v>2183</v>
      </c>
      <c r="F1034" s="25" t="s">
        <v>2184</v>
      </c>
      <c r="G1034" s="26" t="s">
        <v>20</v>
      </c>
      <c r="H1034" s="28">
        <v>800</v>
      </c>
    </row>
    <row r="1035" spans="1:8" x14ac:dyDescent="0.25">
      <c r="A1035" s="25">
        <v>1024</v>
      </c>
      <c r="B1035" s="26" t="s">
        <v>1667</v>
      </c>
      <c r="C1035" s="26" t="s">
        <v>2006</v>
      </c>
      <c r="D1035" s="26" t="s">
        <v>2124</v>
      </c>
      <c r="E1035" s="26" t="s">
        <v>2185</v>
      </c>
      <c r="F1035" s="25" t="s">
        <v>2186</v>
      </c>
      <c r="G1035" s="26" t="s">
        <v>20</v>
      </c>
      <c r="H1035" s="28">
        <v>800</v>
      </c>
    </row>
    <row r="1036" spans="1:8" x14ac:dyDescent="0.25">
      <c r="A1036" s="25">
        <v>1025</v>
      </c>
      <c r="B1036" s="26" t="s">
        <v>1667</v>
      </c>
      <c r="C1036" s="26" t="s">
        <v>2006</v>
      </c>
      <c r="D1036" s="26" t="s">
        <v>2124</v>
      </c>
      <c r="E1036" s="26" t="s">
        <v>2187</v>
      </c>
      <c r="F1036" s="25" t="s">
        <v>2188</v>
      </c>
      <c r="G1036" s="26" t="s">
        <v>20</v>
      </c>
      <c r="H1036" s="28">
        <v>800</v>
      </c>
    </row>
    <row r="1037" spans="1:8" x14ac:dyDescent="0.25">
      <c r="A1037" s="25">
        <v>1026</v>
      </c>
      <c r="B1037" s="26" t="s">
        <v>1667</v>
      </c>
      <c r="C1037" s="26" t="s">
        <v>2006</v>
      </c>
      <c r="D1037" s="26" t="s">
        <v>2124</v>
      </c>
      <c r="E1037" s="26" t="s">
        <v>2189</v>
      </c>
      <c r="F1037" s="25" t="s">
        <v>2190</v>
      </c>
      <c r="G1037" s="26" t="s">
        <v>20</v>
      </c>
      <c r="H1037" s="28">
        <v>800</v>
      </c>
    </row>
    <row r="1038" spans="1:8" x14ac:dyDescent="0.25">
      <c r="A1038" s="25">
        <v>1027</v>
      </c>
      <c r="B1038" s="26" t="s">
        <v>1667</v>
      </c>
      <c r="C1038" s="26" t="s">
        <v>2006</v>
      </c>
      <c r="D1038" s="26" t="s">
        <v>2124</v>
      </c>
      <c r="E1038" s="26" t="s">
        <v>2191</v>
      </c>
      <c r="F1038" s="25" t="s">
        <v>2192</v>
      </c>
      <c r="G1038" s="26" t="s">
        <v>20</v>
      </c>
      <c r="H1038" s="28">
        <v>800</v>
      </c>
    </row>
    <row r="1039" spans="1:8" x14ac:dyDescent="0.25">
      <c r="A1039" s="25">
        <v>1028</v>
      </c>
      <c r="B1039" s="26" t="s">
        <v>1667</v>
      </c>
      <c r="C1039" s="26" t="s">
        <v>2006</v>
      </c>
      <c r="D1039" s="26" t="s">
        <v>2124</v>
      </c>
      <c r="E1039" s="26" t="s">
        <v>2193</v>
      </c>
      <c r="F1039" s="25" t="s">
        <v>2194</v>
      </c>
      <c r="G1039" s="26" t="s">
        <v>20</v>
      </c>
      <c r="H1039" s="28">
        <v>800</v>
      </c>
    </row>
    <row r="1040" spans="1:8" x14ac:dyDescent="0.25">
      <c r="A1040" s="25">
        <v>1029</v>
      </c>
      <c r="B1040" s="26" t="s">
        <v>1667</v>
      </c>
      <c r="C1040" s="26" t="s">
        <v>2006</v>
      </c>
      <c r="D1040" s="26" t="s">
        <v>2124</v>
      </c>
      <c r="E1040" s="26" t="s">
        <v>2195</v>
      </c>
      <c r="F1040" s="25" t="s">
        <v>2196</v>
      </c>
      <c r="G1040" s="26" t="s">
        <v>20</v>
      </c>
      <c r="H1040" s="28">
        <v>800</v>
      </c>
    </row>
    <row r="1041" spans="1:8" x14ac:dyDescent="0.25">
      <c r="A1041" s="25">
        <v>1030</v>
      </c>
      <c r="B1041" s="26" t="s">
        <v>1667</v>
      </c>
      <c r="C1041" s="26" t="s">
        <v>2006</v>
      </c>
      <c r="D1041" s="26" t="s">
        <v>2124</v>
      </c>
      <c r="E1041" s="26" t="s">
        <v>2197</v>
      </c>
      <c r="F1041" s="25" t="s">
        <v>2198</v>
      </c>
      <c r="G1041" s="26" t="s">
        <v>20</v>
      </c>
      <c r="H1041" s="28">
        <v>800</v>
      </c>
    </row>
    <row r="1042" spans="1:8" x14ac:dyDescent="0.25">
      <c r="A1042" s="25">
        <v>1031</v>
      </c>
      <c r="B1042" s="26" t="s">
        <v>1667</v>
      </c>
      <c r="C1042" s="26" t="s">
        <v>2006</v>
      </c>
      <c r="D1042" s="26" t="s">
        <v>2124</v>
      </c>
      <c r="E1042" s="26" t="s">
        <v>2199</v>
      </c>
      <c r="F1042" s="25" t="s">
        <v>2200</v>
      </c>
      <c r="G1042" s="26" t="s">
        <v>20</v>
      </c>
      <c r="H1042" s="28">
        <v>800</v>
      </c>
    </row>
    <row r="1043" spans="1:8" x14ac:dyDescent="0.25">
      <c r="A1043" s="25">
        <v>1032</v>
      </c>
      <c r="B1043" s="26" t="s">
        <v>1667</v>
      </c>
      <c r="C1043" s="26" t="s">
        <v>2006</v>
      </c>
      <c r="D1043" s="26" t="s">
        <v>2124</v>
      </c>
      <c r="E1043" s="26" t="s">
        <v>2201</v>
      </c>
      <c r="F1043" s="25" t="s">
        <v>2202</v>
      </c>
      <c r="G1043" s="26" t="s">
        <v>20</v>
      </c>
      <c r="H1043" s="28">
        <v>800</v>
      </c>
    </row>
    <row r="1044" spans="1:8" x14ac:dyDescent="0.25">
      <c r="A1044" s="25">
        <v>1033</v>
      </c>
      <c r="B1044" s="26" t="s">
        <v>1667</v>
      </c>
      <c r="C1044" s="26" t="s">
        <v>2006</v>
      </c>
      <c r="D1044" s="26" t="s">
        <v>2124</v>
      </c>
      <c r="E1044" s="26" t="s">
        <v>2203</v>
      </c>
      <c r="F1044" s="25" t="s">
        <v>2204</v>
      </c>
      <c r="G1044" s="26" t="s">
        <v>20</v>
      </c>
      <c r="H1044" s="28">
        <v>800</v>
      </c>
    </row>
    <row r="1045" spans="1:8" x14ac:dyDescent="0.25">
      <c r="A1045" s="25">
        <v>1034</v>
      </c>
      <c r="B1045" s="26" t="s">
        <v>1667</v>
      </c>
      <c r="C1045" s="26" t="s">
        <v>2006</v>
      </c>
      <c r="D1045" s="26" t="s">
        <v>2124</v>
      </c>
      <c r="E1045" s="26" t="s">
        <v>2205</v>
      </c>
      <c r="F1045" s="25" t="s">
        <v>2206</v>
      </c>
      <c r="G1045" s="26" t="s">
        <v>20</v>
      </c>
      <c r="H1045" s="28">
        <v>800</v>
      </c>
    </row>
    <row r="1046" spans="1:8" x14ac:dyDescent="0.25">
      <c r="A1046" s="25">
        <v>1035</v>
      </c>
      <c r="B1046" s="26" t="s">
        <v>1667</v>
      </c>
      <c r="C1046" s="26" t="s">
        <v>2006</v>
      </c>
      <c r="D1046" s="26" t="s">
        <v>2124</v>
      </c>
      <c r="E1046" s="26" t="s">
        <v>2207</v>
      </c>
      <c r="F1046" s="25" t="s">
        <v>2208</v>
      </c>
      <c r="G1046" s="26" t="s">
        <v>20</v>
      </c>
      <c r="H1046" s="28">
        <v>800</v>
      </c>
    </row>
    <row r="1047" spans="1:8" x14ac:dyDescent="0.25">
      <c r="A1047" s="25">
        <v>1036</v>
      </c>
      <c r="B1047" s="26" t="s">
        <v>1667</v>
      </c>
      <c r="C1047" s="26" t="s">
        <v>2006</v>
      </c>
      <c r="D1047" s="26" t="s">
        <v>2124</v>
      </c>
      <c r="E1047" s="26" t="s">
        <v>2209</v>
      </c>
      <c r="F1047" s="25" t="s">
        <v>2210</v>
      </c>
      <c r="G1047" s="26" t="s">
        <v>20</v>
      </c>
      <c r="H1047" s="28">
        <v>800</v>
      </c>
    </row>
    <row r="1048" spans="1:8" x14ac:dyDescent="0.25">
      <c r="A1048" s="25">
        <v>1037</v>
      </c>
      <c r="B1048" s="26" t="s">
        <v>1667</v>
      </c>
      <c r="C1048" s="26" t="s">
        <v>2006</v>
      </c>
      <c r="D1048" s="26" t="s">
        <v>2124</v>
      </c>
      <c r="E1048" s="26" t="s">
        <v>2211</v>
      </c>
      <c r="F1048" s="25" t="s">
        <v>2212</v>
      </c>
      <c r="G1048" s="26" t="s">
        <v>20</v>
      </c>
      <c r="H1048" s="28">
        <v>800</v>
      </c>
    </row>
    <row r="1049" spans="1:8" x14ac:dyDescent="0.25">
      <c r="A1049" s="25">
        <v>1038</v>
      </c>
      <c r="B1049" s="26" t="s">
        <v>1667</v>
      </c>
      <c r="C1049" s="26" t="s">
        <v>2006</v>
      </c>
      <c r="D1049" s="26" t="s">
        <v>2124</v>
      </c>
      <c r="E1049" s="26" t="s">
        <v>2213</v>
      </c>
      <c r="F1049" s="25" t="s">
        <v>2214</v>
      </c>
      <c r="G1049" s="26" t="s">
        <v>20</v>
      </c>
      <c r="H1049" s="28">
        <v>800</v>
      </c>
    </row>
    <row r="1050" spans="1:8" x14ac:dyDescent="0.25">
      <c r="A1050" s="25">
        <v>1039</v>
      </c>
      <c r="B1050" s="26" t="s">
        <v>1667</v>
      </c>
      <c r="C1050" s="26" t="s">
        <v>2006</v>
      </c>
      <c r="D1050" s="26" t="s">
        <v>2124</v>
      </c>
      <c r="E1050" s="26" t="s">
        <v>2215</v>
      </c>
      <c r="F1050" s="25" t="s">
        <v>2216</v>
      </c>
      <c r="G1050" s="26" t="s">
        <v>20</v>
      </c>
      <c r="H1050" s="28">
        <v>800</v>
      </c>
    </row>
    <row r="1051" spans="1:8" x14ac:dyDescent="0.25">
      <c r="A1051" s="25">
        <v>1040</v>
      </c>
      <c r="B1051" s="26" t="s">
        <v>1667</v>
      </c>
      <c r="C1051" s="26" t="s">
        <v>2006</v>
      </c>
      <c r="D1051" s="26" t="s">
        <v>2124</v>
      </c>
      <c r="E1051" s="26" t="s">
        <v>2217</v>
      </c>
      <c r="F1051" s="25" t="s">
        <v>2218</v>
      </c>
      <c r="G1051" s="26" t="s">
        <v>20</v>
      </c>
      <c r="H1051" s="28">
        <v>800</v>
      </c>
    </row>
    <row r="1052" spans="1:8" x14ac:dyDescent="0.25">
      <c r="A1052" s="25">
        <v>1041</v>
      </c>
      <c r="B1052" s="26" t="s">
        <v>1667</v>
      </c>
      <c r="C1052" s="26" t="s">
        <v>2006</v>
      </c>
      <c r="D1052" s="26" t="s">
        <v>2124</v>
      </c>
      <c r="E1052" s="26" t="s">
        <v>2219</v>
      </c>
      <c r="F1052" s="25" t="s">
        <v>2220</v>
      </c>
      <c r="G1052" s="26" t="s">
        <v>20</v>
      </c>
      <c r="H1052" s="28">
        <v>800</v>
      </c>
    </row>
    <row r="1053" spans="1:8" x14ac:dyDescent="0.25">
      <c r="A1053" s="25">
        <v>1042</v>
      </c>
      <c r="B1053" s="26" t="s">
        <v>1667</v>
      </c>
      <c r="C1053" s="26" t="s">
        <v>2006</v>
      </c>
      <c r="D1053" s="26" t="s">
        <v>2124</v>
      </c>
      <c r="E1053" s="26" t="s">
        <v>2221</v>
      </c>
      <c r="F1053" s="25" t="s">
        <v>2222</v>
      </c>
      <c r="G1053" s="26" t="s">
        <v>20</v>
      </c>
      <c r="H1053" s="28">
        <v>800</v>
      </c>
    </row>
    <row r="1054" spans="1:8" x14ac:dyDescent="0.25">
      <c r="A1054" s="25">
        <v>1043</v>
      </c>
      <c r="B1054" s="26" t="s">
        <v>1667</v>
      </c>
      <c r="C1054" s="26" t="s">
        <v>2006</v>
      </c>
      <c r="D1054" s="26" t="s">
        <v>2124</v>
      </c>
      <c r="E1054" s="26" t="s">
        <v>2223</v>
      </c>
      <c r="F1054" s="25" t="s">
        <v>2224</v>
      </c>
      <c r="G1054" s="26" t="s">
        <v>20</v>
      </c>
      <c r="H1054" s="28">
        <v>800</v>
      </c>
    </row>
    <row r="1055" spans="1:8" x14ac:dyDescent="0.25">
      <c r="A1055" s="25">
        <v>1044</v>
      </c>
      <c r="B1055" s="26" t="s">
        <v>1667</v>
      </c>
      <c r="C1055" s="26" t="s">
        <v>2006</v>
      </c>
      <c r="D1055" s="26" t="s">
        <v>2124</v>
      </c>
      <c r="E1055" s="26" t="s">
        <v>2225</v>
      </c>
      <c r="F1055" s="25" t="s">
        <v>2226</v>
      </c>
      <c r="G1055" s="26" t="s">
        <v>20</v>
      </c>
      <c r="H1055" s="28">
        <v>800</v>
      </c>
    </row>
    <row r="1056" spans="1:8" x14ac:dyDescent="0.25">
      <c r="A1056" s="25">
        <v>1045</v>
      </c>
      <c r="B1056" s="26" t="s">
        <v>1667</v>
      </c>
      <c r="C1056" s="26" t="s">
        <v>2006</v>
      </c>
      <c r="D1056" s="26" t="s">
        <v>2124</v>
      </c>
      <c r="E1056" s="26" t="s">
        <v>2227</v>
      </c>
      <c r="F1056" s="25" t="s">
        <v>2228</v>
      </c>
      <c r="G1056" s="26" t="s">
        <v>20</v>
      </c>
      <c r="H1056" s="28">
        <v>800</v>
      </c>
    </row>
    <row r="1057" spans="1:8" x14ac:dyDescent="0.25">
      <c r="A1057" s="25">
        <v>1046</v>
      </c>
      <c r="B1057" s="26" t="s">
        <v>1667</v>
      </c>
      <c r="C1057" s="26" t="s">
        <v>2006</v>
      </c>
      <c r="D1057" s="26" t="s">
        <v>2124</v>
      </c>
      <c r="E1057" s="26" t="s">
        <v>2229</v>
      </c>
      <c r="F1057" s="25" t="s">
        <v>2230</v>
      </c>
      <c r="G1057" s="26" t="s">
        <v>20</v>
      </c>
      <c r="H1057" s="28">
        <v>800</v>
      </c>
    </row>
    <row r="1058" spans="1:8" x14ac:dyDescent="0.25">
      <c r="A1058" s="25">
        <v>1047</v>
      </c>
      <c r="B1058" s="26" t="s">
        <v>1667</v>
      </c>
      <c r="C1058" s="26" t="s">
        <v>2231</v>
      </c>
      <c r="D1058" s="26" t="s">
        <v>2232</v>
      </c>
      <c r="E1058" s="26" t="s">
        <v>2233</v>
      </c>
      <c r="F1058" s="25" t="s">
        <v>2234</v>
      </c>
      <c r="G1058" s="26" t="s">
        <v>20</v>
      </c>
      <c r="H1058" s="28">
        <v>800</v>
      </c>
    </row>
    <row r="1059" spans="1:8" x14ac:dyDescent="0.25">
      <c r="A1059" s="25">
        <v>1048</v>
      </c>
      <c r="B1059" s="26" t="s">
        <v>1667</v>
      </c>
      <c r="C1059" s="26" t="s">
        <v>2231</v>
      </c>
      <c r="D1059" s="26" t="s">
        <v>2232</v>
      </c>
      <c r="E1059" s="26" t="s">
        <v>2235</v>
      </c>
      <c r="F1059" s="25" t="s">
        <v>2236</v>
      </c>
      <c r="G1059" s="26" t="s">
        <v>20</v>
      </c>
      <c r="H1059" s="28">
        <v>800</v>
      </c>
    </row>
    <row r="1060" spans="1:8" x14ac:dyDescent="0.25">
      <c r="A1060" s="25">
        <v>1049</v>
      </c>
      <c r="B1060" s="26" t="s">
        <v>1667</v>
      </c>
      <c r="C1060" s="26" t="s">
        <v>2231</v>
      </c>
      <c r="D1060" s="26" t="s">
        <v>2237</v>
      </c>
      <c r="E1060" s="26" t="s">
        <v>2238</v>
      </c>
      <c r="F1060" s="25" t="s">
        <v>2239</v>
      </c>
      <c r="G1060" s="26" t="s">
        <v>20</v>
      </c>
      <c r="H1060" s="28">
        <v>800</v>
      </c>
    </row>
    <row r="1061" spans="1:8" x14ac:dyDescent="0.25">
      <c r="A1061" s="25">
        <v>1050</v>
      </c>
      <c r="B1061" s="26" t="s">
        <v>1667</v>
      </c>
      <c r="C1061" s="26" t="s">
        <v>2231</v>
      </c>
      <c r="D1061" s="26" t="s">
        <v>2237</v>
      </c>
      <c r="E1061" s="26" t="s">
        <v>2240</v>
      </c>
      <c r="F1061" s="25" t="s">
        <v>2241</v>
      </c>
      <c r="G1061" s="26" t="s">
        <v>20</v>
      </c>
      <c r="H1061" s="28">
        <v>800</v>
      </c>
    </row>
    <row r="1062" spans="1:8" x14ac:dyDescent="0.25">
      <c r="A1062" s="25">
        <v>1051</v>
      </c>
      <c r="B1062" s="26" t="s">
        <v>1667</v>
      </c>
      <c r="C1062" s="26" t="s">
        <v>2231</v>
      </c>
      <c r="D1062" s="26" t="s">
        <v>2237</v>
      </c>
      <c r="E1062" s="26" t="s">
        <v>2242</v>
      </c>
      <c r="F1062" s="25" t="s">
        <v>2243</v>
      </c>
      <c r="G1062" s="26" t="s">
        <v>20</v>
      </c>
      <c r="H1062" s="28">
        <v>800</v>
      </c>
    </row>
    <row r="1063" spans="1:8" x14ac:dyDescent="0.25">
      <c r="A1063" s="25">
        <v>1052</v>
      </c>
      <c r="B1063" s="26" t="s">
        <v>1667</v>
      </c>
      <c r="C1063" s="26" t="s">
        <v>2231</v>
      </c>
      <c r="D1063" s="26" t="s">
        <v>2237</v>
      </c>
      <c r="E1063" s="26" t="s">
        <v>2244</v>
      </c>
      <c r="F1063" s="25" t="s">
        <v>2245</v>
      </c>
      <c r="G1063" s="26" t="s">
        <v>20</v>
      </c>
      <c r="H1063" s="28">
        <v>800</v>
      </c>
    </row>
    <row r="1064" spans="1:8" x14ac:dyDescent="0.25">
      <c r="A1064" s="25">
        <v>1053</v>
      </c>
      <c r="B1064" s="26" t="s">
        <v>1667</v>
      </c>
      <c r="C1064" s="26" t="s">
        <v>2231</v>
      </c>
      <c r="D1064" s="26" t="s">
        <v>2237</v>
      </c>
      <c r="E1064" s="26" t="s">
        <v>2246</v>
      </c>
      <c r="F1064" s="25" t="s">
        <v>2247</v>
      </c>
      <c r="G1064" s="26" t="s">
        <v>20</v>
      </c>
      <c r="H1064" s="28">
        <v>800</v>
      </c>
    </row>
    <row r="1065" spans="1:8" x14ac:dyDescent="0.25">
      <c r="A1065" s="25">
        <v>1054</v>
      </c>
      <c r="B1065" s="26" t="s">
        <v>1667</v>
      </c>
      <c r="C1065" s="26" t="s">
        <v>2231</v>
      </c>
      <c r="D1065" s="26" t="s">
        <v>2237</v>
      </c>
      <c r="E1065" s="26" t="s">
        <v>2248</v>
      </c>
      <c r="F1065" s="25" t="s">
        <v>2249</v>
      </c>
      <c r="G1065" s="26" t="s">
        <v>20</v>
      </c>
      <c r="H1065" s="28">
        <v>800</v>
      </c>
    </row>
    <row r="1066" spans="1:8" x14ac:dyDescent="0.25">
      <c r="A1066" s="25">
        <v>1055</v>
      </c>
      <c r="B1066" s="26" t="s">
        <v>1667</v>
      </c>
      <c r="C1066" s="26" t="s">
        <v>2231</v>
      </c>
      <c r="D1066" s="26" t="s">
        <v>2237</v>
      </c>
      <c r="E1066" s="26" t="s">
        <v>2250</v>
      </c>
      <c r="F1066" s="25" t="s">
        <v>2251</v>
      </c>
      <c r="G1066" s="26" t="s">
        <v>20</v>
      </c>
      <c r="H1066" s="28">
        <v>800</v>
      </c>
    </row>
    <row r="1067" spans="1:8" x14ac:dyDescent="0.25">
      <c r="A1067" s="25">
        <v>1056</v>
      </c>
      <c r="B1067" s="26" t="s">
        <v>1667</v>
      </c>
      <c r="C1067" s="26" t="s">
        <v>2231</v>
      </c>
      <c r="D1067" s="26" t="s">
        <v>2237</v>
      </c>
      <c r="E1067" s="26" t="s">
        <v>2252</v>
      </c>
      <c r="F1067" s="25" t="s">
        <v>2253</v>
      </c>
      <c r="G1067" s="26" t="s">
        <v>20</v>
      </c>
      <c r="H1067" s="28">
        <v>800</v>
      </c>
    </row>
    <row r="1068" spans="1:8" x14ac:dyDescent="0.25">
      <c r="A1068" s="25">
        <v>1057</v>
      </c>
      <c r="B1068" s="26" t="s">
        <v>1667</v>
      </c>
      <c r="C1068" s="26" t="s">
        <v>2231</v>
      </c>
      <c r="D1068" s="26" t="s">
        <v>2237</v>
      </c>
      <c r="E1068" s="26" t="s">
        <v>2254</v>
      </c>
      <c r="F1068" s="25" t="s">
        <v>2255</v>
      </c>
      <c r="G1068" s="26" t="s">
        <v>20</v>
      </c>
      <c r="H1068" s="28">
        <v>800</v>
      </c>
    </row>
    <row r="1069" spans="1:8" x14ac:dyDescent="0.25">
      <c r="A1069" s="25">
        <v>1058</v>
      </c>
      <c r="B1069" s="26" t="s">
        <v>1667</v>
      </c>
      <c r="C1069" s="26" t="s">
        <v>2231</v>
      </c>
      <c r="D1069" s="26" t="s">
        <v>2237</v>
      </c>
      <c r="E1069" s="26" t="s">
        <v>2256</v>
      </c>
      <c r="F1069" s="25" t="s">
        <v>2257</v>
      </c>
      <c r="G1069" s="26" t="s">
        <v>20</v>
      </c>
      <c r="H1069" s="28">
        <v>800</v>
      </c>
    </row>
    <row r="1070" spans="1:8" x14ac:dyDescent="0.25">
      <c r="A1070" s="25">
        <v>1059</v>
      </c>
      <c r="B1070" s="26" t="s">
        <v>1667</v>
      </c>
      <c r="C1070" s="26" t="s">
        <v>2231</v>
      </c>
      <c r="D1070" s="26" t="s">
        <v>2237</v>
      </c>
      <c r="E1070" s="26" t="s">
        <v>2258</v>
      </c>
      <c r="F1070" s="25" t="s">
        <v>2259</v>
      </c>
      <c r="G1070" s="26" t="s">
        <v>20</v>
      </c>
      <c r="H1070" s="28">
        <v>800</v>
      </c>
    </row>
    <row r="1071" spans="1:8" x14ac:dyDescent="0.25">
      <c r="A1071" s="25">
        <v>1060</v>
      </c>
      <c r="B1071" s="26" t="s">
        <v>1667</v>
      </c>
      <c r="C1071" s="26" t="s">
        <v>2231</v>
      </c>
      <c r="D1071" s="26" t="s">
        <v>2237</v>
      </c>
      <c r="E1071" s="26" t="s">
        <v>2260</v>
      </c>
      <c r="F1071" s="25" t="s">
        <v>2261</v>
      </c>
      <c r="G1071" s="26" t="s">
        <v>20</v>
      </c>
      <c r="H1071" s="28">
        <v>800</v>
      </c>
    </row>
    <row r="1072" spans="1:8" x14ac:dyDescent="0.25">
      <c r="A1072" s="25">
        <v>1061</v>
      </c>
      <c r="B1072" s="26" t="s">
        <v>1667</v>
      </c>
      <c r="C1072" s="26" t="s">
        <v>2231</v>
      </c>
      <c r="D1072" s="26" t="s">
        <v>2237</v>
      </c>
      <c r="E1072" s="26" t="s">
        <v>2262</v>
      </c>
      <c r="F1072" s="25" t="s">
        <v>2263</v>
      </c>
      <c r="G1072" s="26" t="s">
        <v>20</v>
      </c>
      <c r="H1072" s="28">
        <v>800</v>
      </c>
    </row>
    <row r="1073" spans="1:8" x14ac:dyDescent="0.25">
      <c r="A1073" s="25">
        <v>1062</v>
      </c>
      <c r="B1073" s="26" t="s">
        <v>1667</v>
      </c>
      <c r="C1073" s="26" t="s">
        <v>2231</v>
      </c>
      <c r="D1073" s="26" t="s">
        <v>2237</v>
      </c>
      <c r="E1073" s="26" t="s">
        <v>2264</v>
      </c>
      <c r="F1073" s="25" t="s">
        <v>2265</v>
      </c>
      <c r="G1073" s="26" t="s">
        <v>20</v>
      </c>
      <c r="H1073" s="28">
        <v>800</v>
      </c>
    </row>
    <row r="1074" spans="1:8" x14ac:dyDescent="0.25">
      <c r="A1074" s="25">
        <v>1063</v>
      </c>
      <c r="B1074" s="26" t="s">
        <v>1667</v>
      </c>
      <c r="C1074" s="26" t="s">
        <v>2231</v>
      </c>
      <c r="D1074" s="26" t="s">
        <v>2266</v>
      </c>
      <c r="E1074" s="26" t="s">
        <v>2267</v>
      </c>
      <c r="F1074" s="25" t="s">
        <v>2268</v>
      </c>
      <c r="G1074" s="26" t="s">
        <v>20</v>
      </c>
      <c r="H1074" s="28">
        <v>800</v>
      </c>
    </row>
    <row r="1075" spans="1:8" x14ac:dyDescent="0.25">
      <c r="A1075" s="25">
        <v>1064</v>
      </c>
      <c r="B1075" s="26" t="s">
        <v>1667</v>
      </c>
      <c r="C1075" s="26" t="s">
        <v>2231</v>
      </c>
      <c r="D1075" s="26" t="s">
        <v>2266</v>
      </c>
      <c r="E1075" s="26" t="s">
        <v>2269</v>
      </c>
      <c r="F1075" s="25" t="s">
        <v>2270</v>
      </c>
      <c r="G1075" s="26" t="s">
        <v>20</v>
      </c>
      <c r="H1075" s="28">
        <v>800</v>
      </c>
    </row>
    <row r="1076" spans="1:8" x14ac:dyDescent="0.25">
      <c r="A1076" s="25">
        <v>1065</v>
      </c>
      <c r="B1076" s="26" t="s">
        <v>1667</v>
      </c>
      <c r="C1076" s="26" t="s">
        <v>2231</v>
      </c>
      <c r="D1076" s="26" t="s">
        <v>2266</v>
      </c>
      <c r="E1076" s="26" t="s">
        <v>2271</v>
      </c>
      <c r="F1076" s="25" t="s">
        <v>2272</v>
      </c>
      <c r="G1076" s="26" t="s">
        <v>20</v>
      </c>
      <c r="H1076" s="28">
        <v>800</v>
      </c>
    </row>
    <row r="1077" spans="1:8" x14ac:dyDescent="0.25">
      <c r="A1077" s="25">
        <v>1066</v>
      </c>
      <c r="B1077" s="26" t="s">
        <v>1667</v>
      </c>
      <c r="C1077" s="26" t="s">
        <v>2231</v>
      </c>
      <c r="D1077" s="26" t="s">
        <v>2266</v>
      </c>
      <c r="E1077" s="26" t="s">
        <v>2273</v>
      </c>
      <c r="F1077" s="25" t="s">
        <v>2274</v>
      </c>
      <c r="G1077" s="26" t="s">
        <v>20</v>
      </c>
      <c r="H1077" s="28">
        <v>800</v>
      </c>
    </row>
    <row r="1078" spans="1:8" x14ac:dyDescent="0.25">
      <c r="A1078" s="25">
        <v>1067</v>
      </c>
      <c r="B1078" s="26" t="s">
        <v>1667</v>
      </c>
      <c r="C1078" s="26" t="s">
        <v>2231</v>
      </c>
      <c r="D1078" s="26" t="s">
        <v>2266</v>
      </c>
      <c r="E1078" s="26" t="s">
        <v>2275</v>
      </c>
      <c r="F1078" s="25" t="s">
        <v>2276</v>
      </c>
      <c r="G1078" s="26" t="s">
        <v>20</v>
      </c>
      <c r="H1078" s="28">
        <v>800</v>
      </c>
    </row>
    <row r="1079" spans="1:8" x14ac:dyDescent="0.25">
      <c r="A1079" s="25">
        <v>1068</v>
      </c>
      <c r="B1079" s="26" t="s">
        <v>1667</v>
      </c>
      <c r="C1079" s="26" t="s">
        <v>2231</v>
      </c>
      <c r="D1079" s="26" t="s">
        <v>2266</v>
      </c>
      <c r="E1079" s="26" t="s">
        <v>2277</v>
      </c>
      <c r="F1079" s="25" t="s">
        <v>2278</v>
      </c>
      <c r="G1079" s="26" t="s">
        <v>20</v>
      </c>
      <c r="H1079" s="28">
        <v>800</v>
      </c>
    </row>
    <row r="1080" spans="1:8" x14ac:dyDescent="0.25">
      <c r="A1080" s="25">
        <v>1069</v>
      </c>
      <c r="B1080" s="26" t="s">
        <v>1667</v>
      </c>
      <c r="C1080" s="26" t="s">
        <v>2231</v>
      </c>
      <c r="D1080" s="26" t="s">
        <v>2266</v>
      </c>
      <c r="E1080" s="26" t="s">
        <v>2279</v>
      </c>
      <c r="F1080" s="25" t="s">
        <v>2280</v>
      </c>
      <c r="G1080" s="26" t="s">
        <v>20</v>
      </c>
      <c r="H1080" s="28">
        <v>800</v>
      </c>
    </row>
    <row r="1081" spans="1:8" x14ac:dyDescent="0.25">
      <c r="A1081" s="25">
        <v>1070</v>
      </c>
      <c r="B1081" s="26" t="s">
        <v>1667</v>
      </c>
      <c r="C1081" s="26" t="s">
        <v>2231</v>
      </c>
      <c r="D1081" s="26" t="s">
        <v>2266</v>
      </c>
      <c r="E1081" s="26" t="s">
        <v>2281</v>
      </c>
      <c r="F1081" s="25" t="s">
        <v>2282</v>
      </c>
      <c r="G1081" s="26" t="s">
        <v>20</v>
      </c>
      <c r="H1081" s="28">
        <v>800</v>
      </c>
    </row>
    <row r="1082" spans="1:8" x14ac:dyDescent="0.25">
      <c r="A1082" s="25">
        <v>1071</v>
      </c>
      <c r="B1082" s="26" t="s">
        <v>1667</v>
      </c>
      <c r="C1082" s="26" t="s">
        <v>2231</v>
      </c>
      <c r="D1082" s="26" t="s">
        <v>2266</v>
      </c>
      <c r="E1082" s="26" t="s">
        <v>2283</v>
      </c>
      <c r="F1082" s="25" t="s">
        <v>2284</v>
      </c>
      <c r="G1082" s="26" t="s">
        <v>20</v>
      </c>
      <c r="H1082" s="28">
        <v>800</v>
      </c>
    </row>
    <row r="1083" spans="1:8" x14ac:dyDescent="0.25">
      <c r="A1083" s="25">
        <v>1072</v>
      </c>
      <c r="B1083" s="26" t="s">
        <v>1667</v>
      </c>
      <c r="C1083" s="26" t="s">
        <v>2231</v>
      </c>
      <c r="D1083" s="26" t="s">
        <v>2266</v>
      </c>
      <c r="E1083" s="26" t="s">
        <v>2285</v>
      </c>
      <c r="F1083" s="25" t="s">
        <v>2286</v>
      </c>
      <c r="G1083" s="26" t="s">
        <v>20</v>
      </c>
      <c r="H1083" s="28">
        <v>800</v>
      </c>
    </row>
    <row r="1084" spans="1:8" x14ac:dyDescent="0.25">
      <c r="A1084" s="25">
        <v>1073</v>
      </c>
      <c r="B1084" s="26" t="s">
        <v>1667</v>
      </c>
      <c r="C1084" s="26" t="s">
        <v>2231</v>
      </c>
      <c r="D1084" s="26" t="s">
        <v>2266</v>
      </c>
      <c r="E1084" s="26" t="s">
        <v>2287</v>
      </c>
      <c r="F1084" s="25" t="s">
        <v>2288</v>
      </c>
      <c r="G1084" s="26" t="s">
        <v>20</v>
      </c>
      <c r="H1084" s="28">
        <v>800</v>
      </c>
    </row>
    <row r="1085" spans="1:8" x14ac:dyDescent="0.25">
      <c r="A1085" s="25">
        <v>1074</v>
      </c>
      <c r="B1085" s="26" t="s">
        <v>1667</v>
      </c>
      <c r="C1085" s="26" t="s">
        <v>2231</v>
      </c>
      <c r="D1085" s="26" t="s">
        <v>2289</v>
      </c>
      <c r="E1085" s="26" t="s">
        <v>2290</v>
      </c>
      <c r="F1085" s="25" t="s">
        <v>2291</v>
      </c>
      <c r="G1085" s="26" t="s">
        <v>20</v>
      </c>
      <c r="H1085" s="28">
        <v>800</v>
      </c>
    </row>
    <row r="1086" spans="1:8" x14ac:dyDescent="0.25">
      <c r="A1086" s="25">
        <v>1075</v>
      </c>
      <c r="B1086" s="26" t="s">
        <v>1667</v>
      </c>
      <c r="C1086" s="26" t="s">
        <v>2231</v>
      </c>
      <c r="D1086" s="26" t="s">
        <v>2289</v>
      </c>
      <c r="E1086" s="26" t="s">
        <v>2292</v>
      </c>
      <c r="F1086" s="25" t="s">
        <v>2293</v>
      </c>
      <c r="G1086" s="26" t="s">
        <v>20</v>
      </c>
      <c r="H1086" s="28">
        <v>800</v>
      </c>
    </row>
    <row r="1087" spans="1:8" x14ac:dyDescent="0.25">
      <c r="A1087" s="25">
        <v>1076</v>
      </c>
      <c r="B1087" s="26" t="s">
        <v>1667</v>
      </c>
      <c r="C1087" s="26" t="s">
        <v>2231</v>
      </c>
      <c r="D1087" s="26" t="s">
        <v>2289</v>
      </c>
      <c r="E1087" s="26" t="s">
        <v>2294</v>
      </c>
      <c r="F1087" s="25" t="s">
        <v>2295</v>
      </c>
      <c r="G1087" s="26" t="s">
        <v>20</v>
      </c>
      <c r="H1087" s="28">
        <v>800</v>
      </c>
    </row>
    <row r="1088" spans="1:8" x14ac:dyDescent="0.25">
      <c r="A1088" s="25">
        <v>1077</v>
      </c>
      <c r="B1088" s="26" t="s">
        <v>1667</v>
      </c>
      <c r="C1088" s="26" t="s">
        <v>2231</v>
      </c>
      <c r="D1088" s="26" t="s">
        <v>2289</v>
      </c>
      <c r="E1088" s="26" t="s">
        <v>2296</v>
      </c>
      <c r="F1088" s="25" t="s">
        <v>2297</v>
      </c>
      <c r="G1088" s="26" t="s">
        <v>20</v>
      </c>
      <c r="H1088" s="28">
        <v>800</v>
      </c>
    </row>
    <row r="1089" spans="1:8" x14ac:dyDescent="0.25">
      <c r="A1089" s="25">
        <v>1078</v>
      </c>
      <c r="B1089" s="26" t="s">
        <v>1667</v>
      </c>
      <c r="C1089" s="26" t="s">
        <v>2231</v>
      </c>
      <c r="D1089" s="26" t="s">
        <v>2289</v>
      </c>
      <c r="E1089" s="26" t="s">
        <v>2298</v>
      </c>
      <c r="F1089" s="25" t="s">
        <v>2299</v>
      </c>
      <c r="G1089" s="26" t="s">
        <v>20</v>
      </c>
      <c r="H1089" s="28">
        <v>800</v>
      </c>
    </row>
    <row r="1090" spans="1:8" x14ac:dyDescent="0.25">
      <c r="A1090" s="25">
        <v>1079</v>
      </c>
      <c r="B1090" s="26" t="s">
        <v>1667</v>
      </c>
      <c r="C1090" s="26" t="s">
        <v>2231</v>
      </c>
      <c r="D1090" s="26" t="s">
        <v>2289</v>
      </c>
      <c r="E1090" s="26" t="s">
        <v>2300</v>
      </c>
      <c r="F1090" s="25" t="s">
        <v>2301</v>
      </c>
      <c r="G1090" s="26" t="s">
        <v>20</v>
      </c>
      <c r="H1090" s="28">
        <v>800</v>
      </c>
    </row>
    <row r="1091" spans="1:8" x14ac:dyDescent="0.25">
      <c r="A1091" s="25">
        <v>1080</v>
      </c>
      <c r="B1091" s="26" t="s">
        <v>1667</v>
      </c>
      <c r="C1091" s="26" t="s">
        <v>2231</v>
      </c>
      <c r="D1091" s="26" t="s">
        <v>2289</v>
      </c>
      <c r="E1091" s="26" t="s">
        <v>2302</v>
      </c>
      <c r="F1091" s="25" t="s">
        <v>2303</v>
      </c>
      <c r="G1091" s="26" t="s">
        <v>20</v>
      </c>
      <c r="H1091" s="28">
        <v>800</v>
      </c>
    </row>
    <row r="1092" spans="1:8" x14ac:dyDescent="0.25">
      <c r="A1092" s="25">
        <v>1081</v>
      </c>
      <c r="B1092" s="26" t="s">
        <v>1667</v>
      </c>
      <c r="C1092" s="26" t="s">
        <v>2231</v>
      </c>
      <c r="D1092" s="26" t="s">
        <v>2289</v>
      </c>
      <c r="E1092" s="26" t="s">
        <v>2304</v>
      </c>
      <c r="F1092" s="25" t="s">
        <v>2305</v>
      </c>
      <c r="G1092" s="26" t="s">
        <v>20</v>
      </c>
      <c r="H1092" s="28">
        <v>800</v>
      </c>
    </row>
    <row r="1093" spans="1:8" x14ac:dyDescent="0.25">
      <c r="A1093" s="25">
        <v>1082</v>
      </c>
      <c r="B1093" s="26" t="s">
        <v>1667</v>
      </c>
      <c r="C1093" s="26" t="s">
        <v>2231</v>
      </c>
      <c r="D1093" s="26" t="s">
        <v>2289</v>
      </c>
      <c r="E1093" s="26" t="s">
        <v>2308</v>
      </c>
      <c r="F1093" s="25" t="s">
        <v>2309</v>
      </c>
      <c r="G1093" s="26" t="s">
        <v>20</v>
      </c>
      <c r="H1093" s="28">
        <v>800</v>
      </c>
    </row>
    <row r="1094" spans="1:8" x14ac:dyDescent="0.25">
      <c r="A1094" s="25">
        <v>1083</v>
      </c>
      <c r="B1094" s="26" t="s">
        <v>1667</v>
      </c>
      <c r="C1094" s="26" t="s">
        <v>2231</v>
      </c>
      <c r="D1094" s="26" t="s">
        <v>2289</v>
      </c>
      <c r="E1094" s="26" t="s">
        <v>2310</v>
      </c>
      <c r="F1094" s="25" t="s">
        <v>2311</v>
      </c>
      <c r="G1094" s="26" t="s">
        <v>20</v>
      </c>
      <c r="H1094" s="28">
        <v>800</v>
      </c>
    </row>
    <row r="1095" spans="1:8" x14ac:dyDescent="0.25">
      <c r="A1095" s="25">
        <v>1084</v>
      </c>
      <c r="B1095" s="26" t="s">
        <v>1667</v>
      </c>
      <c r="C1095" s="26" t="s">
        <v>2231</v>
      </c>
      <c r="D1095" s="26" t="s">
        <v>2289</v>
      </c>
      <c r="E1095" s="26" t="s">
        <v>2312</v>
      </c>
      <c r="F1095" s="25" t="s">
        <v>2313</v>
      </c>
      <c r="G1095" s="26" t="s">
        <v>20</v>
      </c>
      <c r="H1095" s="28">
        <v>800</v>
      </c>
    </row>
    <row r="1096" spans="1:8" x14ac:dyDescent="0.25">
      <c r="A1096" s="25">
        <v>1085</v>
      </c>
      <c r="B1096" s="26" t="s">
        <v>1667</v>
      </c>
      <c r="C1096" s="26" t="s">
        <v>2231</v>
      </c>
      <c r="D1096" s="26" t="s">
        <v>2314</v>
      </c>
      <c r="E1096" s="26" t="s">
        <v>2315</v>
      </c>
      <c r="F1096" s="25" t="s">
        <v>2316</v>
      </c>
      <c r="G1096" s="26" t="s">
        <v>20</v>
      </c>
      <c r="H1096" s="28">
        <v>800</v>
      </c>
    </row>
    <row r="1097" spans="1:8" x14ac:dyDescent="0.25">
      <c r="A1097" s="25">
        <v>1086</v>
      </c>
      <c r="B1097" s="26" t="s">
        <v>1667</v>
      </c>
      <c r="C1097" s="26" t="s">
        <v>2231</v>
      </c>
      <c r="D1097" s="26" t="s">
        <v>2314</v>
      </c>
      <c r="E1097" s="26" t="s">
        <v>2317</v>
      </c>
      <c r="F1097" s="25" t="s">
        <v>2318</v>
      </c>
      <c r="G1097" s="26" t="s">
        <v>20</v>
      </c>
      <c r="H1097" s="28">
        <v>800</v>
      </c>
    </row>
    <row r="1098" spans="1:8" x14ac:dyDescent="0.25">
      <c r="A1098" s="25">
        <v>1087</v>
      </c>
      <c r="B1098" s="26" t="s">
        <v>1667</v>
      </c>
      <c r="C1098" s="26" t="s">
        <v>2231</v>
      </c>
      <c r="D1098" s="26" t="s">
        <v>2319</v>
      </c>
      <c r="E1098" s="26" t="s">
        <v>2320</v>
      </c>
      <c r="F1098" s="25" t="s">
        <v>2321</v>
      </c>
      <c r="G1098" s="26" t="s">
        <v>20</v>
      </c>
      <c r="H1098" s="28">
        <v>800</v>
      </c>
    </row>
    <row r="1099" spans="1:8" x14ac:dyDescent="0.25">
      <c r="A1099" s="25">
        <v>1088</v>
      </c>
      <c r="B1099" s="26" t="s">
        <v>1667</v>
      </c>
      <c r="C1099" s="26" t="s">
        <v>2231</v>
      </c>
      <c r="D1099" s="26" t="s">
        <v>2319</v>
      </c>
      <c r="E1099" s="26" t="s">
        <v>2322</v>
      </c>
      <c r="F1099" s="25" t="s">
        <v>2323</v>
      </c>
      <c r="G1099" s="26" t="s">
        <v>20</v>
      </c>
      <c r="H1099" s="28">
        <v>800</v>
      </c>
    </row>
    <row r="1100" spans="1:8" x14ac:dyDescent="0.25">
      <c r="A1100" s="25">
        <v>1089</v>
      </c>
      <c r="B1100" s="26" t="s">
        <v>1667</v>
      </c>
      <c r="C1100" s="26" t="s">
        <v>2231</v>
      </c>
      <c r="D1100" s="26" t="s">
        <v>2319</v>
      </c>
      <c r="E1100" s="26" t="s">
        <v>2326</v>
      </c>
      <c r="F1100" s="25" t="s">
        <v>2327</v>
      </c>
      <c r="G1100" s="26" t="s">
        <v>20</v>
      </c>
      <c r="H1100" s="28">
        <v>800</v>
      </c>
    </row>
    <row r="1101" spans="1:8" x14ac:dyDescent="0.25">
      <c r="A1101" s="25">
        <v>1090</v>
      </c>
      <c r="B1101" s="26" t="s">
        <v>1667</v>
      </c>
      <c r="C1101" s="26" t="s">
        <v>2231</v>
      </c>
      <c r="D1101" s="26" t="s">
        <v>2319</v>
      </c>
      <c r="E1101" s="26" t="s">
        <v>2328</v>
      </c>
      <c r="F1101" s="25" t="s">
        <v>2329</v>
      </c>
      <c r="G1101" s="26" t="s">
        <v>20</v>
      </c>
      <c r="H1101" s="28">
        <v>800</v>
      </c>
    </row>
    <row r="1102" spans="1:8" x14ac:dyDescent="0.25">
      <c r="A1102" s="25">
        <v>1091</v>
      </c>
      <c r="B1102" s="26" t="s">
        <v>1667</v>
      </c>
      <c r="C1102" s="26" t="s">
        <v>2231</v>
      </c>
      <c r="D1102" s="26" t="s">
        <v>2330</v>
      </c>
      <c r="E1102" s="26" t="s">
        <v>2331</v>
      </c>
      <c r="F1102" s="25" t="s">
        <v>2332</v>
      </c>
      <c r="G1102" s="26" t="s">
        <v>20</v>
      </c>
      <c r="H1102" s="28">
        <v>800</v>
      </c>
    </row>
    <row r="1103" spans="1:8" x14ac:dyDescent="0.25">
      <c r="A1103" s="25">
        <v>1092</v>
      </c>
      <c r="B1103" s="26" t="s">
        <v>1667</v>
      </c>
      <c r="C1103" s="26" t="s">
        <v>2231</v>
      </c>
      <c r="D1103" s="26" t="s">
        <v>2330</v>
      </c>
      <c r="E1103" s="26" t="s">
        <v>2333</v>
      </c>
      <c r="F1103" s="25" t="s">
        <v>2334</v>
      </c>
      <c r="G1103" s="26" t="s">
        <v>20</v>
      </c>
      <c r="H1103" s="28">
        <v>800</v>
      </c>
    </row>
    <row r="1104" spans="1:8" x14ac:dyDescent="0.25">
      <c r="A1104" s="25">
        <v>1093</v>
      </c>
      <c r="B1104" s="26" t="s">
        <v>1667</v>
      </c>
      <c r="C1104" s="26" t="s">
        <v>2231</v>
      </c>
      <c r="D1104" s="26" t="s">
        <v>2330</v>
      </c>
      <c r="E1104" s="26" t="s">
        <v>2335</v>
      </c>
      <c r="F1104" s="25" t="s">
        <v>2336</v>
      </c>
      <c r="G1104" s="26" t="s">
        <v>20</v>
      </c>
      <c r="H1104" s="28">
        <v>800</v>
      </c>
    </row>
    <row r="1105" spans="1:8" x14ac:dyDescent="0.25">
      <c r="A1105" s="25">
        <v>1094</v>
      </c>
      <c r="B1105" s="26" t="s">
        <v>1667</v>
      </c>
      <c r="C1105" s="26" t="s">
        <v>2231</v>
      </c>
      <c r="D1105" s="26" t="s">
        <v>2330</v>
      </c>
      <c r="E1105" s="26" t="s">
        <v>2337</v>
      </c>
      <c r="F1105" s="25" t="s">
        <v>2338</v>
      </c>
      <c r="G1105" s="26" t="s">
        <v>20</v>
      </c>
      <c r="H1105" s="28">
        <v>800</v>
      </c>
    </row>
    <row r="1106" spans="1:8" x14ac:dyDescent="0.25">
      <c r="A1106" s="25">
        <v>1095</v>
      </c>
      <c r="B1106" s="26" t="s">
        <v>1667</v>
      </c>
      <c r="C1106" s="26" t="s">
        <v>2231</v>
      </c>
      <c r="D1106" s="26" t="s">
        <v>2330</v>
      </c>
      <c r="E1106" s="26" t="s">
        <v>2339</v>
      </c>
      <c r="F1106" s="25" t="s">
        <v>2340</v>
      </c>
      <c r="G1106" s="26" t="s">
        <v>20</v>
      </c>
      <c r="H1106" s="28">
        <v>800</v>
      </c>
    </row>
    <row r="1107" spans="1:8" x14ac:dyDescent="0.25">
      <c r="A1107" s="25">
        <v>1096</v>
      </c>
      <c r="B1107" s="26" t="s">
        <v>1667</v>
      </c>
      <c r="C1107" s="26" t="s">
        <v>2231</v>
      </c>
      <c r="D1107" s="26" t="s">
        <v>2330</v>
      </c>
      <c r="E1107" s="26" t="s">
        <v>2341</v>
      </c>
      <c r="F1107" s="25" t="s">
        <v>2342</v>
      </c>
      <c r="G1107" s="26" t="s">
        <v>20</v>
      </c>
      <c r="H1107" s="28">
        <v>800</v>
      </c>
    </row>
    <row r="1108" spans="1:8" x14ac:dyDescent="0.25">
      <c r="A1108" s="25">
        <v>1097</v>
      </c>
      <c r="B1108" s="26" t="s">
        <v>1667</v>
      </c>
      <c r="C1108" s="26" t="s">
        <v>2231</v>
      </c>
      <c r="D1108" s="26" t="s">
        <v>2330</v>
      </c>
      <c r="E1108" s="26" t="s">
        <v>2343</v>
      </c>
      <c r="F1108" s="25" t="s">
        <v>2344</v>
      </c>
      <c r="G1108" s="26" t="s">
        <v>20</v>
      </c>
      <c r="H1108" s="28">
        <v>800</v>
      </c>
    </row>
    <row r="1109" spans="1:8" x14ac:dyDescent="0.25">
      <c r="A1109" s="25">
        <v>1098</v>
      </c>
      <c r="B1109" s="26" t="s">
        <v>1667</v>
      </c>
      <c r="C1109" s="26" t="s">
        <v>2231</v>
      </c>
      <c r="D1109" s="26" t="s">
        <v>2330</v>
      </c>
      <c r="E1109" s="26" t="s">
        <v>2345</v>
      </c>
      <c r="F1109" s="25" t="s">
        <v>2346</v>
      </c>
      <c r="G1109" s="26" t="s">
        <v>20</v>
      </c>
      <c r="H1109" s="28">
        <v>800</v>
      </c>
    </row>
    <row r="1110" spans="1:8" x14ac:dyDescent="0.25">
      <c r="A1110" s="25">
        <v>1099</v>
      </c>
      <c r="B1110" s="26" t="s">
        <v>1667</v>
      </c>
      <c r="C1110" s="26" t="s">
        <v>2231</v>
      </c>
      <c r="D1110" s="26" t="s">
        <v>2330</v>
      </c>
      <c r="E1110" s="26" t="s">
        <v>2347</v>
      </c>
      <c r="F1110" s="25" t="s">
        <v>2348</v>
      </c>
      <c r="G1110" s="26" t="s">
        <v>20</v>
      </c>
      <c r="H1110" s="28">
        <v>800</v>
      </c>
    </row>
    <row r="1111" spans="1:8" x14ac:dyDescent="0.25">
      <c r="A1111" s="25">
        <v>1100</v>
      </c>
      <c r="B1111" s="26" t="s">
        <v>1667</v>
      </c>
      <c r="C1111" s="26" t="s">
        <v>2231</v>
      </c>
      <c r="D1111" s="26" t="s">
        <v>2330</v>
      </c>
      <c r="E1111" s="26" t="s">
        <v>2349</v>
      </c>
      <c r="F1111" s="25" t="s">
        <v>2350</v>
      </c>
      <c r="G1111" s="26" t="s">
        <v>20</v>
      </c>
      <c r="H1111" s="28">
        <v>800</v>
      </c>
    </row>
    <row r="1112" spans="1:8" x14ac:dyDescent="0.25">
      <c r="A1112" s="25">
        <v>1101</v>
      </c>
      <c r="B1112" s="26" t="s">
        <v>1667</v>
      </c>
      <c r="C1112" s="26" t="s">
        <v>2231</v>
      </c>
      <c r="D1112" s="26" t="s">
        <v>2330</v>
      </c>
      <c r="E1112" s="26" t="s">
        <v>2351</v>
      </c>
      <c r="F1112" s="25" t="s">
        <v>2352</v>
      </c>
      <c r="G1112" s="26" t="s">
        <v>20</v>
      </c>
      <c r="H1112" s="28">
        <v>800</v>
      </c>
    </row>
    <row r="1113" spans="1:8" x14ac:dyDescent="0.25">
      <c r="A1113" s="25">
        <v>1102</v>
      </c>
      <c r="B1113" s="26" t="s">
        <v>1667</v>
      </c>
      <c r="C1113" s="26" t="s">
        <v>2231</v>
      </c>
      <c r="D1113" s="26" t="s">
        <v>2330</v>
      </c>
      <c r="E1113" s="26" t="s">
        <v>2353</v>
      </c>
      <c r="F1113" s="25" t="s">
        <v>2354</v>
      </c>
      <c r="G1113" s="26" t="s">
        <v>20</v>
      </c>
      <c r="H1113" s="28">
        <v>800</v>
      </c>
    </row>
    <row r="1114" spans="1:8" x14ac:dyDescent="0.25">
      <c r="A1114" s="25">
        <v>1103</v>
      </c>
      <c r="B1114" s="26" t="s">
        <v>1667</v>
      </c>
      <c r="C1114" s="26" t="s">
        <v>2231</v>
      </c>
      <c r="D1114" s="26" t="s">
        <v>2330</v>
      </c>
      <c r="E1114" s="26" t="s">
        <v>2355</v>
      </c>
      <c r="F1114" s="25" t="s">
        <v>2356</v>
      </c>
      <c r="G1114" s="26" t="s">
        <v>20</v>
      </c>
      <c r="H1114" s="28">
        <v>800</v>
      </c>
    </row>
    <row r="1115" spans="1:8" x14ac:dyDescent="0.25">
      <c r="A1115" s="25">
        <v>1104</v>
      </c>
      <c r="B1115" s="26" t="s">
        <v>1667</v>
      </c>
      <c r="C1115" s="26" t="s">
        <v>2231</v>
      </c>
      <c r="D1115" s="26" t="s">
        <v>2330</v>
      </c>
      <c r="E1115" s="26" t="s">
        <v>2357</v>
      </c>
      <c r="F1115" s="25" t="s">
        <v>2358</v>
      </c>
      <c r="G1115" s="26" t="s">
        <v>20</v>
      </c>
      <c r="H1115" s="28">
        <v>800</v>
      </c>
    </row>
    <row r="1116" spans="1:8" x14ac:dyDescent="0.25">
      <c r="A1116" s="25">
        <v>1105</v>
      </c>
      <c r="B1116" s="26" t="s">
        <v>1667</v>
      </c>
      <c r="C1116" s="26" t="s">
        <v>2231</v>
      </c>
      <c r="D1116" s="26" t="s">
        <v>2359</v>
      </c>
      <c r="E1116" s="26" t="s">
        <v>2360</v>
      </c>
      <c r="F1116" s="25" t="s">
        <v>2361</v>
      </c>
      <c r="G1116" s="26" t="s">
        <v>20</v>
      </c>
      <c r="H1116" s="28">
        <v>800</v>
      </c>
    </row>
    <row r="1117" spans="1:8" x14ac:dyDescent="0.25">
      <c r="A1117" s="25">
        <v>1106</v>
      </c>
      <c r="B1117" s="26" t="s">
        <v>1667</v>
      </c>
      <c r="C1117" s="26" t="s">
        <v>2364</v>
      </c>
      <c r="D1117" s="26" t="s">
        <v>2365</v>
      </c>
      <c r="E1117" s="26" t="s">
        <v>2366</v>
      </c>
      <c r="F1117" s="25" t="s">
        <v>2367</v>
      </c>
      <c r="G1117" s="26" t="s">
        <v>20</v>
      </c>
      <c r="H1117" s="28">
        <v>800</v>
      </c>
    </row>
    <row r="1118" spans="1:8" x14ac:dyDescent="0.25">
      <c r="A1118" s="25">
        <v>1107</v>
      </c>
      <c r="B1118" s="26" t="s">
        <v>1667</v>
      </c>
      <c r="C1118" s="26" t="s">
        <v>2364</v>
      </c>
      <c r="D1118" s="26" t="s">
        <v>2365</v>
      </c>
      <c r="E1118" s="26" t="s">
        <v>2368</v>
      </c>
      <c r="F1118" s="25" t="s">
        <v>2369</v>
      </c>
      <c r="G1118" s="26" t="s">
        <v>20</v>
      </c>
      <c r="H1118" s="28">
        <v>800</v>
      </c>
    </row>
    <row r="1119" spans="1:8" x14ac:dyDescent="0.25">
      <c r="A1119" s="25">
        <v>1108</v>
      </c>
      <c r="B1119" s="26" t="s">
        <v>1667</v>
      </c>
      <c r="C1119" s="26" t="s">
        <v>2364</v>
      </c>
      <c r="D1119" s="26" t="s">
        <v>2365</v>
      </c>
      <c r="E1119" s="26" t="s">
        <v>2370</v>
      </c>
      <c r="F1119" s="25" t="s">
        <v>2371</v>
      </c>
      <c r="G1119" s="26" t="s">
        <v>20</v>
      </c>
      <c r="H1119" s="28">
        <v>800</v>
      </c>
    </row>
    <row r="1120" spans="1:8" x14ac:dyDescent="0.25">
      <c r="A1120" s="25">
        <v>1109</v>
      </c>
      <c r="B1120" s="26" t="s">
        <v>1667</v>
      </c>
      <c r="C1120" s="26" t="s">
        <v>2364</v>
      </c>
      <c r="D1120" s="26" t="s">
        <v>2372</v>
      </c>
      <c r="E1120" s="26" t="s">
        <v>2373</v>
      </c>
      <c r="F1120" s="25" t="s">
        <v>2374</v>
      </c>
      <c r="G1120" s="26" t="s">
        <v>20</v>
      </c>
      <c r="H1120" s="28">
        <v>800</v>
      </c>
    </row>
    <row r="1121" spans="1:8" x14ac:dyDescent="0.25">
      <c r="A1121" s="25">
        <v>1110</v>
      </c>
      <c r="B1121" s="26" t="s">
        <v>1667</v>
      </c>
      <c r="C1121" s="26" t="s">
        <v>2364</v>
      </c>
      <c r="D1121" s="26" t="s">
        <v>2372</v>
      </c>
      <c r="E1121" s="26" t="s">
        <v>2375</v>
      </c>
      <c r="F1121" s="25" t="s">
        <v>2376</v>
      </c>
      <c r="G1121" s="26" t="s">
        <v>20</v>
      </c>
      <c r="H1121" s="28">
        <v>800</v>
      </c>
    </row>
    <row r="1122" spans="1:8" x14ac:dyDescent="0.25">
      <c r="A1122" s="25">
        <v>1111</v>
      </c>
      <c r="B1122" s="26" t="s">
        <v>1667</v>
      </c>
      <c r="C1122" s="26" t="s">
        <v>2364</v>
      </c>
      <c r="D1122" s="26" t="s">
        <v>2372</v>
      </c>
      <c r="E1122" s="26" t="s">
        <v>2377</v>
      </c>
      <c r="F1122" s="25" t="s">
        <v>2378</v>
      </c>
      <c r="G1122" s="26" t="s">
        <v>20</v>
      </c>
      <c r="H1122" s="28">
        <v>800</v>
      </c>
    </row>
    <row r="1123" spans="1:8" x14ac:dyDescent="0.25">
      <c r="A1123" s="25">
        <v>1112</v>
      </c>
      <c r="B1123" s="26" t="s">
        <v>1667</v>
      </c>
      <c r="C1123" s="26" t="s">
        <v>2364</v>
      </c>
      <c r="D1123" s="26" t="s">
        <v>2379</v>
      </c>
      <c r="E1123" s="26" t="s">
        <v>2380</v>
      </c>
      <c r="F1123" s="25" t="s">
        <v>2381</v>
      </c>
      <c r="G1123" s="26" t="s">
        <v>20</v>
      </c>
      <c r="H1123" s="28">
        <v>800</v>
      </c>
    </row>
    <row r="1124" spans="1:8" x14ac:dyDescent="0.25">
      <c r="A1124" s="25">
        <v>1113</v>
      </c>
      <c r="B1124" s="26" t="s">
        <v>1667</v>
      </c>
      <c r="C1124" s="26" t="s">
        <v>2364</v>
      </c>
      <c r="D1124" s="26" t="s">
        <v>2379</v>
      </c>
      <c r="E1124" s="26" t="s">
        <v>2382</v>
      </c>
      <c r="F1124" s="25" t="s">
        <v>2383</v>
      </c>
      <c r="G1124" s="26" t="s">
        <v>20</v>
      </c>
      <c r="H1124" s="28">
        <v>800</v>
      </c>
    </row>
    <row r="1125" spans="1:8" x14ac:dyDescent="0.25">
      <c r="A1125" s="25">
        <v>1114</v>
      </c>
      <c r="B1125" s="26" t="s">
        <v>1667</v>
      </c>
      <c r="C1125" s="26" t="s">
        <v>2364</v>
      </c>
      <c r="D1125" s="26" t="s">
        <v>2379</v>
      </c>
      <c r="E1125" s="26" t="s">
        <v>2384</v>
      </c>
      <c r="F1125" s="25" t="s">
        <v>2385</v>
      </c>
      <c r="G1125" s="26" t="s">
        <v>20</v>
      </c>
      <c r="H1125" s="28">
        <v>800</v>
      </c>
    </row>
    <row r="1126" spans="1:8" x14ac:dyDescent="0.25">
      <c r="A1126" s="25">
        <v>1115</v>
      </c>
      <c r="B1126" s="26" t="s">
        <v>1667</v>
      </c>
      <c r="C1126" s="26" t="s">
        <v>2364</v>
      </c>
      <c r="D1126" s="26" t="s">
        <v>2379</v>
      </c>
      <c r="E1126" s="26" t="s">
        <v>2386</v>
      </c>
      <c r="F1126" s="25" t="s">
        <v>2387</v>
      </c>
      <c r="G1126" s="26" t="s">
        <v>20</v>
      </c>
      <c r="H1126" s="28">
        <v>800</v>
      </c>
    </row>
    <row r="1127" spans="1:8" x14ac:dyDescent="0.25">
      <c r="A1127" s="25">
        <v>1116</v>
      </c>
      <c r="B1127" s="26" t="s">
        <v>1667</v>
      </c>
      <c r="C1127" s="26" t="s">
        <v>2364</v>
      </c>
      <c r="D1127" s="26" t="s">
        <v>2379</v>
      </c>
      <c r="E1127" s="26" t="s">
        <v>2388</v>
      </c>
      <c r="F1127" s="25" t="s">
        <v>2389</v>
      </c>
      <c r="G1127" s="26" t="s">
        <v>20</v>
      </c>
      <c r="H1127" s="28">
        <v>800</v>
      </c>
    </row>
    <row r="1128" spans="1:8" x14ac:dyDescent="0.25">
      <c r="A1128" s="25">
        <v>1117</v>
      </c>
      <c r="B1128" s="26" t="s">
        <v>1667</v>
      </c>
      <c r="C1128" s="26" t="s">
        <v>2364</v>
      </c>
      <c r="D1128" s="26" t="s">
        <v>2379</v>
      </c>
      <c r="E1128" s="26" t="s">
        <v>2390</v>
      </c>
      <c r="F1128" s="25" t="s">
        <v>2391</v>
      </c>
      <c r="G1128" s="26" t="s">
        <v>20</v>
      </c>
      <c r="H1128" s="28">
        <v>800</v>
      </c>
    </row>
    <row r="1129" spans="1:8" x14ac:dyDescent="0.25">
      <c r="A1129" s="25">
        <v>1118</v>
      </c>
      <c r="B1129" s="26" t="s">
        <v>1667</v>
      </c>
      <c r="C1129" s="26" t="s">
        <v>2364</v>
      </c>
      <c r="D1129" s="26" t="s">
        <v>2392</v>
      </c>
      <c r="E1129" s="26" t="s">
        <v>2393</v>
      </c>
      <c r="F1129" s="25" t="s">
        <v>2394</v>
      </c>
      <c r="G1129" s="26" t="s">
        <v>20</v>
      </c>
      <c r="H1129" s="28">
        <v>800</v>
      </c>
    </row>
    <row r="1130" spans="1:8" x14ac:dyDescent="0.25">
      <c r="A1130" s="25">
        <v>1119</v>
      </c>
      <c r="B1130" s="26" t="s">
        <v>1667</v>
      </c>
      <c r="C1130" s="26" t="s">
        <v>2364</v>
      </c>
      <c r="D1130" s="26" t="s">
        <v>2392</v>
      </c>
      <c r="E1130" s="26" t="s">
        <v>2395</v>
      </c>
      <c r="F1130" s="25" t="s">
        <v>2396</v>
      </c>
      <c r="G1130" s="26" t="s">
        <v>20</v>
      </c>
      <c r="H1130" s="28">
        <v>800</v>
      </c>
    </row>
    <row r="1131" spans="1:8" x14ac:dyDescent="0.25">
      <c r="A1131" s="25">
        <v>1120</v>
      </c>
      <c r="B1131" s="26" t="s">
        <v>1667</v>
      </c>
      <c r="C1131" s="26" t="s">
        <v>2364</v>
      </c>
      <c r="D1131" s="26" t="s">
        <v>2392</v>
      </c>
      <c r="E1131" s="26" t="s">
        <v>2397</v>
      </c>
      <c r="F1131" s="25" t="s">
        <v>2398</v>
      </c>
      <c r="G1131" s="26" t="s">
        <v>20</v>
      </c>
      <c r="H1131" s="28">
        <v>800</v>
      </c>
    </row>
    <row r="1132" spans="1:8" x14ac:dyDescent="0.25">
      <c r="A1132" s="25">
        <v>1121</v>
      </c>
      <c r="B1132" s="26" t="s">
        <v>1667</v>
      </c>
      <c r="C1132" s="26" t="s">
        <v>2364</v>
      </c>
      <c r="D1132" s="26" t="s">
        <v>2392</v>
      </c>
      <c r="E1132" s="26" t="s">
        <v>2399</v>
      </c>
      <c r="F1132" s="25" t="s">
        <v>2400</v>
      </c>
      <c r="G1132" s="26" t="s">
        <v>20</v>
      </c>
      <c r="H1132" s="28">
        <v>800</v>
      </c>
    </row>
    <row r="1133" spans="1:8" x14ac:dyDescent="0.25">
      <c r="A1133" s="25">
        <v>1122</v>
      </c>
      <c r="B1133" s="26" t="s">
        <v>1667</v>
      </c>
      <c r="C1133" s="26" t="s">
        <v>2364</v>
      </c>
      <c r="D1133" s="26" t="s">
        <v>2392</v>
      </c>
      <c r="E1133" s="26" t="s">
        <v>2401</v>
      </c>
      <c r="F1133" s="25" t="s">
        <v>2402</v>
      </c>
      <c r="G1133" s="26" t="s">
        <v>20</v>
      </c>
      <c r="H1133" s="28">
        <v>800</v>
      </c>
    </row>
    <row r="1134" spans="1:8" x14ac:dyDescent="0.25">
      <c r="A1134" s="25">
        <v>1123</v>
      </c>
      <c r="B1134" s="26" t="s">
        <v>1667</v>
      </c>
      <c r="C1134" s="26" t="s">
        <v>2364</v>
      </c>
      <c r="D1134" s="26" t="s">
        <v>2392</v>
      </c>
      <c r="E1134" s="26" t="s">
        <v>2403</v>
      </c>
      <c r="F1134" s="25" t="s">
        <v>2404</v>
      </c>
      <c r="G1134" s="26" t="s">
        <v>20</v>
      </c>
      <c r="H1134" s="28">
        <v>800</v>
      </c>
    </row>
    <row r="1135" spans="1:8" x14ac:dyDescent="0.25">
      <c r="A1135" s="25">
        <v>1124</v>
      </c>
      <c r="B1135" s="26" t="s">
        <v>1667</v>
      </c>
      <c r="C1135" s="26" t="s">
        <v>2364</v>
      </c>
      <c r="D1135" s="26" t="s">
        <v>2392</v>
      </c>
      <c r="E1135" s="26" t="s">
        <v>2405</v>
      </c>
      <c r="F1135" s="25" t="s">
        <v>2406</v>
      </c>
      <c r="G1135" s="26" t="s">
        <v>20</v>
      </c>
      <c r="H1135" s="28">
        <v>800</v>
      </c>
    </row>
    <row r="1136" spans="1:8" x14ac:dyDescent="0.25">
      <c r="A1136" s="25">
        <v>1125</v>
      </c>
      <c r="B1136" s="26" t="s">
        <v>1667</v>
      </c>
      <c r="C1136" s="26" t="s">
        <v>2364</v>
      </c>
      <c r="D1136" s="26" t="s">
        <v>2392</v>
      </c>
      <c r="E1136" s="26" t="s">
        <v>2407</v>
      </c>
      <c r="F1136" s="25" t="s">
        <v>2408</v>
      </c>
      <c r="G1136" s="26" t="s">
        <v>20</v>
      </c>
      <c r="H1136" s="28">
        <v>800</v>
      </c>
    </row>
    <row r="1137" spans="1:8" x14ac:dyDescent="0.25">
      <c r="A1137" s="25">
        <v>1126</v>
      </c>
      <c r="B1137" s="26" t="s">
        <v>1667</v>
      </c>
      <c r="C1137" s="26" t="s">
        <v>2364</v>
      </c>
      <c r="D1137" s="26" t="s">
        <v>2392</v>
      </c>
      <c r="E1137" s="26" t="s">
        <v>2409</v>
      </c>
      <c r="F1137" s="25" t="s">
        <v>2410</v>
      </c>
      <c r="G1137" s="26" t="s">
        <v>20</v>
      </c>
      <c r="H1137" s="28">
        <v>800</v>
      </c>
    </row>
    <row r="1138" spans="1:8" x14ac:dyDescent="0.25">
      <c r="A1138" s="25">
        <v>1127</v>
      </c>
      <c r="B1138" s="26" t="s">
        <v>1667</v>
      </c>
      <c r="C1138" s="26" t="s">
        <v>2364</v>
      </c>
      <c r="D1138" s="26" t="s">
        <v>2392</v>
      </c>
      <c r="E1138" s="26" t="s">
        <v>2411</v>
      </c>
      <c r="F1138" s="25" t="s">
        <v>2412</v>
      </c>
      <c r="G1138" s="26" t="s">
        <v>20</v>
      </c>
      <c r="H1138" s="28">
        <v>800</v>
      </c>
    </row>
    <row r="1139" spans="1:8" x14ac:dyDescent="0.25">
      <c r="A1139" s="25">
        <v>1128</v>
      </c>
      <c r="B1139" s="26" t="s">
        <v>1667</v>
      </c>
      <c r="C1139" s="26" t="s">
        <v>2364</v>
      </c>
      <c r="D1139" s="26" t="s">
        <v>2392</v>
      </c>
      <c r="E1139" s="26" t="s">
        <v>2413</v>
      </c>
      <c r="F1139" s="25" t="s">
        <v>2414</v>
      </c>
      <c r="G1139" s="26" t="s">
        <v>20</v>
      </c>
      <c r="H1139" s="28">
        <v>800</v>
      </c>
    </row>
    <row r="1140" spans="1:8" x14ac:dyDescent="0.25">
      <c r="A1140" s="25">
        <v>1129</v>
      </c>
      <c r="B1140" s="26" t="s">
        <v>1667</v>
      </c>
      <c r="C1140" s="26" t="s">
        <v>2364</v>
      </c>
      <c r="D1140" s="26" t="s">
        <v>2392</v>
      </c>
      <c r="E1140" s="26" t="s">
        <v>2415</v>
      </c>
      <c r="F1140" s="25" t="s">
        <v>2416</v>
      </c>
      <c r="G1140" s="26" t="s">
        <v>20</v>
      </c>
      <c r="H1140" s="28">
        <v>800</v>
      </c>
    </row>
    <row r="1141" spans="1:8" x14ac:dyDescent="0.25">
      <c r="A1141" s="25">
        <v>1130</v>
      </c>
      <c r="B1141" s="26" t="s">
        <v>1667</v>
      </c>
      <c r="C1141" s="26" t="s">
        <v>2364</v>
      </c>
      <c r="D1141" s="26" t="s">
        <v>2417</v>
      </c>
      <c r="E1141" s="26" t="s">
        <v>2418</v>
      </c>
      <c r="F1141" s="25" t="s">
        <v>2419</v>
      </c>
      <c r="G1141" s="26" t="s">
        <v>20</v>
      </c>
      <c r="H1141" s="28">
        <v>800</v>
      </c>
    </row>
    <row r="1142" spans="1:8" x14ac:dyDescent="0.25">
      <c r="A1142" s="25">
        <v>1131</v>
      </c>
      <c r="B1142" s="26" t="s">
        <v>1667</v>
      </c>
      <c r="C1142" s="26" t="s">
        <v>2364</v>
      </c>
      <c r="D1142" s="26" t="s">
        <v>2417</v>
      </c>
      <c r="E1142" s="26" t="s">
        <v>2420</v>
      </c>
      <c r="F1142" s="25" t="s">
        <v>2421</v>
      </c>
      <c r="G1142" s="26" t="s">
        <v>20</v>
      </c>
      <c r="H1142" s="28">
        <v>800</v>
      </c>
    </row>
    <row r="1143" spans="1:8" x14ac:dyDescent="0.25">
      <c r="A1143" s="25">
        <v>1132</v>
      </c>
      <c r="B1143" s="26" t="s">
        <v>1667</v>
      </c>
      <c r="C1143" s="26" t="s">
        <v>2364</v>
      </c>
      <c r="D1143" s="26" t="s">
        <v>2417</v>
      </c>
      <c r="E1143" s="26" t="s">
        <v>2422</v>
      </c>
      <c r="F1143" s="25" t="s">
        <v>2423</v>
      </c>
      <c r="G1143" s="26" t="s">
        <v>20</v>
      </c>
      <c r="H1143" s="28">
        <v>800</v>
      </c>
    </row>
    <row r="1144" spans="1:8" x14ac:dyDescent="0.25">
      <c r="A1144" s="25">
        <v>1133</v>
      </c>
      <c r="B1144" s="26" t="s">
        <v>1667</v>
      </c>
      <c r="C1144" s="26" t="s">
        <v>2364</v>
      </c>
      <c r="D1144" s="26" t="s">
        <v>2417</v>
      </c>
      <c r="E1144" s="26" t="s">
        <v>2424</v>
      </c>
      <c r="F1144" s="25" t="s">
        <v>2425</v>
      </c>
      <c r="G1144" s="26" t="s">
        <v>20</v>
      </c>
      <c r="H1144" s="28">
        <v>800</v>
      </c>
    </row>
    <row r="1145" spans="1:8" x14ac:dyDescent="0.25">
      <c r="A1145" s="25">
        <v>1134</v>
      </c>
      <c r="B1145" s="26" t="s">
        <v>1667</v>
      </c>
      <c r="C1145" s="26" t="s">
        <v>2364</v>
      </c>
      <c r="D1145" s="26" t="s">
        <v>2417</v>
      </c>
      <c r="E1145" s="26" t="s">
        <v>2426</v>
      </c>
      <c r="F1145" s="25" t="s">
        <v>2427</v>
      </c>
      <c r="G1145" s="26" t="s">
        <v>20</v>
      </c>
      <c r="H1145" s="28">
        <v>800</v>
      </c>
    </row>
    <row r="1146" spans="1:8" x14ac:dyDescent="0.25">
      <c r="A1146" s="25">
        <v>1135</v>
      </c>
      <c r="B1146" s="26" t="s">
        <v>1667</v>
      </c>
      <c r="C1146" s="26" t="s">
        <v>2364</v>
      </c>
      <c r="D1146" s="26" t="s">
        <v>2417</v>
      </c>
      <c r="E1146" s="26" t="s">
        <v>2428</v>
      </c>
      <c r="F1146" s="25" t="s">
        <v>2429</v>
      </c>
      <c r="G1146" s="26" t="s">
        <v>20</v>
      </c>
      <c r="H1146" s="28">
        <v>800</v>
      </c>
    </row>
    <row r="1147" spans="1:8" x14ac:dyDescent="0.25">
      <c r="A1147" s="25">
        <v>1136</v>
      </c>
      <c r="B1147" s="26" t="s">
        <v>1667</v>
      </c>
      <c r="C1147" s="26" t="s">
        <v>2364</v>
      </c>
      <c r="D1147" s="26" t="s">
        <v>2417</v>
      </c>
      <c r="E1147" s="26" t="s">
        <v>2430</v>
      </c>
      <c r="F1147" s="25" t="s">
        <v>2431</v>
      </c>
      <c r="G1147" s="26" t="s">
        <v>20</v>
      </c>
      <c r="H1147" s="28">
        <v>800</v>
      </c>
    </row>
    <row r="1148" spans="1:8" x14ac:dyDescent="0.25">
      <c r="A1148" s="25">
        <v>1137</v>
      </c>
      <c r="B1148" s="26" t="s">
        <v>1667</v>
      </c>
      <c r="C1148" s="26" t="s">
        <v>2364</v>
      </c>
      <c r="D1148" s="26" t="s">
        <v>2417</v>
      </c>
      <c r="E1148" s="26" t="s">
        <v>2432</v>
      </c>
      <c r="F1148" s="25" t="s">
        <v>2433</v>
      </c>
      <c r="G1148" s="26" t="s">
        <v>20</v>
      </c>
      <c r="H1148" s="28">
        <v>800</v>
      </c>
    </row>
    <row r="1149" spans="1:8" x14ac:dyDescent="0.25">
      <c r="A1149" s="25">
        <v>1138</v>
      </c>
      <c r="B1149" s="26" t="s">
        <v>1667</v>
      </c>
      <c r="C1149" s="26" t="s">
        <v>2364</v>
      </c>
      <c r="D1149" s="26" t="s">
        <v>2434</v>
      </c>
      <c r="E1149" s="26" t="s">
        <v>2435</v>
      </c>
      <c r="F1149" s="25" t="s">
        <v>2436</v>
      </c>
      <c r="G1149" s="26" t="s">
        <v>20</v>
      </c>
      <c r="H1149" s="28">
        <v>800</v>
      </c>
    </row>
    <row r="1150" spans="1:8" x14ac:dyDescent="0.25">
      <c r="A1150" s="25">
        <v>1139</v>
      </c>
      <c r="B1150" s="26" t="s">
        <v>1667</v>
      </c>
      <c r="C1150" s="26" t="s">
        <v>2364</v>
      </c>
      <c r="D1150" s="26" t="s">
        <v>2434</v>
      </c>
      <c r="E1150" s="26" t="s">
        <v>2437</v>
      </c>
      <c r="F1150" s="25" t="s">
        <v>2438</v>
      </c>
      <c r="G1150" s="26" t="s">
        <v>20</v>
      </c>
      <c r="H1150" s="28">
        <v>800</v>
      </c>
    </row>
    <row r="1151" spans="1:8" x14ac:dyDescent="0.25">
      <c r="A1151" s="25">
        <v>1140</v>
      </c>
      <c r="B1151" s="26" t="s">
        <v>1667</v>
      </c>
      <c r="C1151" s="26" t="s">
        <v>2364</v>
      </c>
      <c r="D1151" s="26" t="s">
        <v>2434</v>
      </c>
      <c r="E1151" s="26" t="s">
        <v>2439</v>
      </c>
      <c r="F1151" s="25" t="s">
        <v>2440</v>
      </c>
      <c r="G1151" s="26" t="s">
        <v>20</v>
      </c>
      <c r="H1151" s="28">
        <v>800</v>
      </c>
    </row>
    <row r="1152" spans="1:8" x14ac:dyDescent="0.25">
      <c r="A1152" s="25">
        <v>1141</v>
      </c>
      <c r="B1152" s="26" t="s">
        <v>1667</v>
      </c>
      <c r="C1152" s="26" t="s">
        <v>2364</v>
      </c>
      <c r="D1152" s="26" t="s">
        <v>2434</v>
      </c>
      <c r="E1152" s="26" t="s">
        <v>2441</v>
      </c>
      <c r="F1152" s="25" t="s">
        <v>2442</v>
      </c>
      <c r="G1152" s="26" t="s">
        <v>20</v>
      </c>
      <c r="H1152" s="28">
        <v>800</v>
      </c>
    </row>
    <row r="1153" spans="1:8" x14ac:dyDescent="0.25">
      <c r="A1153" s="25">
        <v>1142</v>
      </c>
      <c r="B1153" s="26" t="s">
        <v>1667</v>
      </c>
      <c r="C1153" s="26" t="s">
        <v>2364</v>
      </c>
      <c r="D1153" s="26" t="s">
        <v>2443</v>
      </c>
      <c r="E1153" s="26" t="s">
        <v>2444</v>
      </c>
      <c r="F1153" s="25" t="s">
        <v>2445</v>
      </c>
      <c r="G1153" s="26" t="s">
        <v>20</v>
      </c>
      <c r="H1153" s="28">
        <v>800</v>
      </c>
    </row>
    <row r="1154" spans="1:8" x14ac:dyDescent="0.25">
      <c r="A1154" s="25">
        <v>1143</v>
      </c>
      <c r="B1154" s="26" t="s">
        <v>1667</v>
      </c>
      <c r="C1154" s="26" t="s">
        <v>2364</v>
      </c>
      <c r="D1154" s="26" t="s">
        <v>2443</v>
      </c>
      <c r="E1154" s="26" t="s">
        <v>2446</v>
      </c>
      <c r="F1154" s="25" t="s">
        <v>2447</v>
      </c>
      <c r="G1154" s="26" t="s">
        <v>20</v>
      </c>
      <c r="H1154" s="28">
        <v>800</v>
      </c>
    </row>
    <row r="1155" spans="1:8" x14ac:dyDescent="0.25">
      <c r="A1155" s="25">
        <v>1144</v>
      </c>
      <c r="B1155" s="26" t="s">
        <v>1667</v>
      </c>
      <c r="C1155" s="26" t="s">
        <v>2364</v>
      </c>
      <c r="D1155" s="26" t="s">
        <v>2443</v>
      </c>
      <c r="E1155" s="26" t="s">
        <v>2448</v>
      </c>
      <c r="F1155" s="25" t="s">
        <v>2449</v>
      </c>
      <c r="G1155" s="26" t="s">
        <v>20</v>
      </c>
      <c r="H1155" s="28">
        <v>800</v>
      </c>
    </row>
    <row r="1156" spans="1:8" x14ac:dyDescent="0.25">
      <c r="A1156" s="25">
        <v>1145</v>
      </c>
      <c r="B1156" s="26" t="s">
        <v>1667</v>
      </c>
      <c r="C1156" s="26" t="s">
        <v>2364</v>
      </c>
      <c r="D1156" s="26" t="s">
        <v>2443</v>
      </c>
      <c r="E1156" s="26" t="s">
        <v>2450</v>
      </c>
      <c r="F1156" s="25" t="s">
        <v>2451</v>
      </c>
      <c r="G1156" s="26" t="s">
        <v>20</v>
      </c>
      <c r="H1156" s="28">
        <v>800</v>
      </c>
    </row>
    <row r="1157" spans="1:8" x14ac:dyDescent="0.25">
      <c r="A1157" s="25">
        <v>1146</v>
      </c>
      <c r="B1157" s="26" t="s">
        <v>1667</v>
      </c>
      <c r="C1157" s="26" t="s">
        <v>2364</v>
      </c>
      <c r="D1157" s="26" t="s">
        <v>2443</v>
      </c>
      <c r="E1157" s="26" t="s">
        <v>2452</v>
      </c>
      <c r="F1157" s="25" t="s">
        <v>2453</v>
      </c>
      <c r="G1157" s="26" t="s">
        <v>20</v>
      </c>
      <c r="H1157" s="28">
        <v>800</v>
      </c>
    </row>
    <row r="1158" spans="1:8" x14ac:dyDescent="0.25">
      <c r="A1158" s="25">
        <v>1147</v>
      </c>
      <c r="B1158" s="26" t="s">
        <v>1667</v>
      </c>
      <c r="C1158" s="26" t="s">
        <v>2364</v>
      </c>
      <c r="D1158" s="26" t="s">
        <v>2454</v>
      </c>
      <c r="E1158" s="26" t="s">
        <v>2455</v>
      </c>
      <c r="F1158" s="25" t="s">
        <v>2456</v>
      </c>
      <c r="G1158" s="26" t="s">
        <v>20</v>
      </c>
      <c r="H1158" s="28">
        <v>800</v>
      </c>
    </row>
    <row r="1159" spans="1:8" x14ac:dyDescent="0.25">
      <c r="A1159" s="25">
        <v>1148</v>
      </c>
      <c r="B1159" s="26" t="s">
        <v>1667</v>
      </c>
      <c r="C1159" s="26" t="s">
        <v>2364</v>
      </c>
      <c r="D1159" s="26" t="s">
        <v>2454</v>
      </c>
      <c r="E1159" s="26" t="s">
        <v>2457</v>
      </c>
      <c r="F1159" s="25" t="s">
        <v>2458</v>
      </c>
      <c r="G1159" s="26" t="s">
        <v>20</v>
      </c>
      <c r="H1159" s="28">
        <v>800</v>
      </c>
    </row>
    <row r="1160" spans="1:8" x14ac:dyDescent="0.25">
      <c r="A1160" s="25">
        <v>1149</v>
      </c>
      <c r="B1160" s="26" t="s">
        <v>1667</v>
      </c>
      <c r="C1160" s="26" t="s">
        <v>2364</v>
      </c>
      <c r="D1160" s="26" t="s">
        <v>2454</v>
      </c>
      <c r="E1160" s="26" t="s">
        <v>2459</v>
      </c>
      <c r="F1160" s="25" t="s">
        <v>2460</v>
      </c>
      <c r="G1160" s="26" t="s">
        <v>20</v>
      </c>
      <c r="H1160" s="28">
        <v>800</v>
      </c>
    </row>
    <row r="1161" spans="1:8" x14ac:dyDescent="0.25">
      <c r="A1161" s="25">
        <v>1150</v>
      </c>
      <c r="B1161" s="26" t="s">
        <v>1667</v>
      </c>
      <c r="C1161" s="26" t="s">
        <v>2364</v>
      </c>
      <c r="D1161" s="26" t="s">
        <v>2454</v>
      </c>
      <c r="E1161" s="26" t="s">
        <v>2461</v>
      </c>
      <c r="F1161" s="25" t="s">
        <v>2462</v>
      </c>
      <c r="G1161" s="26" t="s">
        <v>20</v>
      </c>
      <c r="H1161" s="28">
        <v>800</v>
      </c>
    </row>
    <row r="1162" spans="1:8" x14ac:dyDescent="0.25">
      <c r="A1162" s="25">
        <v>1151</v>
      </c>
      <c r="B1162" s="26" t="s">
        <v>1667</v>
      </c>
      <c r="C1162" s="26" t="s">
        <v>2364</v>
      </c>
      <c r="D1162" s="26" t="s">
        <v>2463</v>
      </c>
      <c r="E1162" s="26" t="s">
        <v>2464</v>
      </c>
      <c r="F1162" s="25" t="s">
        <v>2465</v>
      </c>
      <c r="G1162" s="26" t="s">
        <v>20</v>
      </c>
      <c r="H1162" s="28">
        <v>800</v>
      </c>
    </row>
    <row r="1163" spans="1:8" x14ac:dyDescent="0.25">
      <c r="A1163" s="25">
        <v>1152</v>
      </c>
      <c r="B1163" s="26" t="s">
        <v>1667</v>
      </c>
      <c r="C1163" s="26" t="s">
        <v>2364</v>
      </c>
      <c r="D1163" s="26" t="s">
        <v>2463</v>
      </c>
      <c r="E1163" s="26" t="s">
        <v>2466</v>
      </c>
      <c r="F1163" s="25" t="s">
        <v>2467</v>
      </c>
      <c r="G1163" s="26" t="s">
        <v>20</v>
      </c>
      <c r="H1163" s="28">
        <v>800</v>
      </c>
    </row>
    <row r="1164" spans="1:8" x14ac:dyDescent="0.25">
      <c r="A1164" s="25">
        <v>1153</v>
      </c>
      <c r="B1164" s="26" t="s">
        <v>1667</v>
      </c>
      <c r="C1164" s="26" t="s">
        <v>2364</v>
      </c>
      <c r="D1164" s="26" t="s">
        <v>2463</v>
      </c>
      <c r="E1164" s="26" t="s">
        <v>2468</v>
      </c>
      <c r="F1164" s="25" t="s">
        <v>2469</v>
      </c>
      <c r="G1164" s="26" t="s">
        <v>20</v>
      </c>
      <c r="H1164" s="28">
        <v>800</v>
      </c>
    </row>
    <row r="1165" spans="1:8" x14ac:dyDescent="0.25">
      <c r="A1165" s="25">
        <v>1154</v>
      </c>
      <c r="B1165" s="26" t="s">
        <v>1667</v>
      </c>
      <c r="C1165" s="26" t="s">
        <v>2364</v>
      </c>
      <c r="D1165" s="26" t="s">
        <v>2463</v>
      </c>
      <c r="E1165" s="26" t="s">
        <v>2470</v>
      </c>
      <c r="F1165" s="25" t="s">
        <v>2471</v>
      </c>
      <c r="G1165" s="26" t="s">
        <v>20</v>
      </c>
      <c r="H1165" s="28">
        <v>800</v>
      </c>
    </row>
    <row r="1166" spans="1:8" x14ac:dyDescent="0.25">
      <c r="A1166" s="25">
        <v>1155</v>
      </c>
      <c r="B1166" s="26" t="s">
        <v>1667</v>
      </c>
      <c r="C1166" s="26" t="s">
        <v>2364</v>
      </c>
      <c r="D1166" s="26" t="s">
        <v>2463</v>
      </c>
      <c r="E1166" s="26" t="s">
        <v>2472</v>
      </c>
      <c r="F1166" s="25" t="s">
        <v>2473</v>
      </c>
      <c r="G1166" s="26" t="s">
        <v>20</v>
      </c>
      <c r="H1166" s="28">
        <v>800</v>
      </c>
    </row>
    <row r="1167" spans="1:8" x14ac:dyDescent="0.25">
      <c r="A1167" s="25">
        <v>1156</v>
      </c>
      <c r="B1167" s="26" t="s">
        <v>1667</v>
      </c>
      <c r="C1167" s="26" t="s">
        <v>2364</v>
      </c>
      <c r="D1167" s="26" t="s">
        <v>2463</v>
      </c>
      <c r="E1167" s="26" t="s">
        <v>2474</v>
      </c>
      <c r="F1167" s="25" t="s">
        <v>2475</v>
      </c>
      <c r="G1167" s="26" t="s">
        <v>20</v>
      </c>
      <c r="H1167" s="28">
        <v>800</v>
      </c>
    </row>
    <row r="1168" spans="1:8" x14ac:dyDescent="0.25">
      <c r="A1168" s="25">
        <v>1157</v>
      </c>
      <c r="B1168" s="26" t="s">
        <v>1667</v>
      </c>
      <c r="C1168" s="26" t="s">
        <v>2364</v>
      </c>
      <c r="D1168" s="26" t="s">
        <v>2463</v>
      </c>
      <c r="E1168" s="26" t="s">
        <v>2476</v>
      </c>
      <c r="F1168" s="25" t="s">
        <v>2477</v>
      </c>
      <c r="G1168" s="26" t="s">
        <v>20</v>
      </c>
      <c r="H1168" s="28">
        <v>800</v>
      </c>
    </row>
    <row r="1169" spans="1:8" x14ac:dyDescent="0.25">
      <c r="A1169" s="25">
        <v>1158</v>
      </c>
      <c r="B1169" s="26" t="s">
        <v>1667</v>
      </c>
      <c r="C1169" s="26" t="s">
        <v>2364</v>
      </c>
      <c r="D1169" s="26" t="s">
        <v>2478</v>
      </c>
      <c r="E1169" s="26" t="s">
        <v>2479</v>
      </c>
      <c r="F1169" s="25" t="s">
        <v>2480</v>
      </c>
      <c r="G1169" s="26" t="s">
        <v>20</v>
      </c>
      <c r="H1169" s="28">
        <v>800</v>
      </c>
    </row>
    <row r="1170" spans="1:8" x14ac:dyDescent="0.25">
      <c r="A1170" s="25">
        <v>1159</v>
      </c>
      <c r="B1170" s="26" t="s">
        <v>1667</v>
      </c>
      <c r="C1170" s="26" t="s">
        <v>2364</v>
      </c>
      <c r="D1170" s="26" t="s">
        <v>2478</v>
      </c>
      <c r="E1170" s="26" t="s">
        <v>2481</v>
      </c>
      <c r="F1170" s="25" t="s">
        <v>2482</v>
      </c>
      <c r="G1170" s="26" t="s">
        <v>20</v>
      </c>
      <c r="H1170" s="28">
        <v>800</v>
      </c>
    </row>
    <row r="1171" spans="1:8" x14ac:dyDescent="0.25">
      <c r="A1171" s="25">
        <v>1160</v>
      </c>
      <c r="B1171" s="26" t="s">
        <v>1667</v>
      </c>
      <c r="C1171" s="26" t="s">
        <v>2364</v>
      </c>
      <c r="D1171" s="26" t="s">
        <v>2478</v>
      </c>
      <c r="E1171" s="26" t="s">
        <v>2483</v>
      </c>
      <c r="F1171" s="25" t="s">
        <v>2484</v>
      </c>
      <c r="G1171" s="26" t="s">
        <v>20</v>
      </c>
      <c r="H1171" s="28">
        <v>800</v>
      </c>
    </row>
    <row r="1172" spans="1:8" x14ac:dyDescent="0.25">
      <c r="A1172" s="25">
        <v>1161</v>
      </c>
      <c r="B1172" s="26" t="s">
        <v>1667</v>
      </c>
      <c r="C1172" s="26" t="s">
        <v>2364</v>
      </c>
      <c r="D1172" s="26" t="s">
        <v>2485</v>
      </c>
      <c r="E1172" s="26" t="s">
        <v>2486</v>
      </c>
      <c r="F1172" s="25" t="s">
        <v>2487</v>
      </c>
      <c r="G1172" s="26" t="s">
        <v>20</v>
      </c>
      <c r="H1172" s="28">
        <v>800</v>
      </c>
    </row>
    <row r="1173" spans="1:8" x14ac:dyDescent="0.25">
      <c r="A1173" s="25">
        <v>1162</v>
      </c>
      <c r="B1173" s="26" t="s">
        <v>1667</v>
      </c>
      <c r="C1173" s="26" t="s">
        <v>2364</v>
      </c>
      <c r="D1173" s="26" t="s">
        <v>2488</v>
      </c>
      <c r="E1173" s="26" t="s">
        <v>2489</v>
      </c>
      <c r="F1173" s="25" t="s">
        <v>2490</v>
      </c>
      <c r="G1173" s="26" t="s">
        <v>20</v>
      </c>
      <c r="H1173" s="28">
        <v>800</v>
      </c>
    </row>
    <row r="1174" spans="1:8" x14ac:dyDescent="0.25">
      <c r="A1174" s="25">
        <v>1163</v>
      </c>
      <c r="B1174" s="26" t="s">
        <v>1667</v>
      </c>
      <c r="C1174" s="26" t="s">
        <v>2364</v>
      </c>
      <c r="D1174" s="26" t="s">
        <v>2491</v>
      </c>
      <c r="E1174" s="26" t="s">
        <v>2492</v>
      </c>
      <c r="F1174" s="25" t="s">
        <v>2493</v>
      </c>
      <c r="G1174" s="26" t="s">
        <v>20</v>
      </c>
      <c r="H1174" s="28">
        <v>800</v>
      </c>
    </row>
    <row r="1175" spans="1:8" x14ac:dyDescent="0.25">
      <c r="A1175" s="25">
        <v>1164</v>
      </c>
      <c r="B1175" s="26" t="s">
        <v>1667</v>
      </c>
      <c r="C1175" s="26" t="s">
        <v>2364</v>
      </c>
      <c r="D1175" s="26" t="s">
        <v>2491</v>
      </c>
      <c r="E1175" s="26" t="s">
        <v>2494</v>
      </c>
      <c r="F1175" s="25" t="s">
        <v>2495</v>
      </c>
      <c r="G1175" s="26" t="s">
        <v>20</v>
      </c>
      <c r="H1175" s="28">
        <v>800</v>
      </c>
    </row>
    <row r="1176" spans="1:8" x14ac:dyDescent="0.25">
      <c r="A1176" s="25">
        <v>1165</v>
      </c>
      <c r="B1176" s="26" t="s">
        <v>1667</v>
      </c>
      <c r="C1176" s="26" t="s">
        <v>2364</v>
      </c>
      <c r="D1176" s="26" t="s">
        <v>2491</v>
      </c>
      <c r="E1176" s="26" t="s">
        <v>2496</v>
      </c>
      <c r="F1176" s="25" t="s">
        <v>2497</v>
      </c>
      <c r="G1176" s="26" t="s">
        <v>20</v>
      </c>
      <c r="H1176" s="28">
        <v>800</v>
      </c>
    </row>
    <row r="1177" spans="1:8" x14ac:dyDescent="0.25">
      <c r="A1177" s="25">
        <v>1166</v>
      </c>
      <c r="B1177" s="26" t="s">
        <v>1667</v>
      </c>
      <c r="C1177" s="26" t="s">
        <v>2364</v>
      </c>
      <c r="D1177" s="26" t="s">
        <v>2491</v>
      </c>
      <c r="E1177" s="26" t="s">
        <v>2498</v>
      </c>
      <c r="F1177" s="25" t="s">
        <v>2499</v>
      </c>
      <c r="G1177" s="26" t="s">
        <v>20</v>
      </c>
      <c r="H1177" s="28">
        <v>800</v>
      </c>
    </row>
    <row r="1178" spans="1:8" x14ac:dyDescent="0.25">
      <c r="A1178" s="25">
        <v>1167</v>
      </c>
      <c r="B1178" s="26" t="s">
        <v>1667</v>
      </c>
      <c r="C1178" s="26" t="s">
        <v>2364</v>
      </c>
      <c r="D1178" s="26" t="s">
        <v>2500</v>
      </c>
      <c r="E1178" s="26" t="s">
        <v>2501</v>
      </c>
      <c r="F1178" s="25" t="s">
        <v>2502</v>
      </c>
      <c r="G1178" s="26" t="s">
        <v>20</v>
      </c>
      <c r="H1178" s="28">
        <v>800</v>
      </c>
    </row>
    <row r="1179" spans="1:8" x14ac:dyDescent="0.25">
      <c r="A1179" s="25">
        <v>1168</v>
      </c>
      <c r="B1179" s="26" t="s">
        <v>1667</v>
      </c>
      <c r="C1179" s="26" t="s">
        <v>2364</v>
      </c>
      <c r="D1179" s="26" t="s">
        <v>2503</v>
      </c>
      <c r="E1179" s="26" t="s">
        <v>2504</v>
      </c>
      <c r="F1179" s="25" t="s">
        <v>2505</v>
      </c>
      <c r="G1179" s="26" t="s">
        <v>20</v>
      </c>
      <c r="H1179" s="28">
        <v>800</v>
      </c>
    </row>
    <row r="1180" spans="1:8" x14ac:dyDescent="0.25">
      <c r="A1180" s="25">
        <v>1169</v>
      </c>
      <c r="B1180" s="26" t="s">
        <v>1667</v>
      </c>
      <c r="C1180" s="26" t="s">
        <v>2364</v>
      </c>
      <c r="D1180" s="26" t="s">
        <v>2503</v>
      </c>
      <c r="E1180" s="26" t="s">
        <v>2506</v>
      </c>
      <c r="F1180" s="25" t="s">
        <v>2507</v>
      </c>
      <c r="G1180" s="26" t="s">
        <v>20</v>
      </c>
      <c r="H1180" s="28">
        <v>800</v>
      </c>
    </row>
    <row r="1181" spans="1:8" x14ac:dyDescent="0.25">
      <c r="A1181" s="25">
        <v>1170</v>
      </c>
      <c r="B1181" s="26" t="s">
        <v>1667</v>
      </c>
      <c r="C1181" s="26" t="s">
        <v>2364</v>
      </c>
      <c r="D1181" s="26" t="s">
        <v>2503</v>
      </c>
      <c r="E1181" s="26" t="s">
        <v>2508</v>
      </c>
      <c r="F1181" s="25" t="s">
        <v>2509</v>
      </c>
      <c r="G1181" s="26" t="s">
        <v>20</v>
      </c>
      <c r="H1181" s="28">
        <v>800</v>
      </c>
    </row>
    <row r="1182" spans="1:8" x14ac:dyDescent="0.25">
      <c r="A1182" s="25">
        <v>1171</v>
      </c>
      <c r="B1182" s="26" t="s">
        <v>1667</v>
      </c>
      <c r="C1182" s="26" t="s">
        <v>2364</v>
      </c>
      <c r="D1182" s="26" t="s">
        <v>2503</v>
      </c>
      <c r="E1182" s="26" t="s">
        <v>2510</v>
      </c>
      <c r="F1182" s="25" t="s">
        <v>2511</v>
      </c>
      <c r="G1182" s="26" t="s">
        <v>20</v>
      </c>
      <c r="H1182" s="28">
        <v>800</v>
      </c>
    </row>
    <row r="1183" spans="1:8" x14ac:dyDescent="0.25">
      <c r="A1183" s="25">
        <v>1172</v>
      </c>
      <c r="B1183" s="26" t="s">
        <v>1667</v>
      </c>
      <c r="C1183" s="26" t="s">
        <v>2364</v>
      </c>
      <c r="D1183" s="26" t="s">
        <v>2512</v>
      </c>
      <c r="E1183" s="26" t="s">
        <v>2513</v>
      </c>
      <c r="F1183" s="25" t="s">
        <v>2514</v>
      </c>
      <c r="G1183" s="26" t="s">
        <v>20</v>
      </c>
      <c r="H1183" s="28">
        <v>800</v>
      </c>
    </row>
    <row r="1184" spans="1:8" x14ac:dyDescent="0.25">
      <c r="A1184" s="25">
        <v>1173</v>
      </c>
      <c r="B1184" s="26" t="s">
        <v>1667</v>
      </c>
      <c r="C1184" s="26" t="s">
        <v>2364</v>
      </c>
      <c r="D1184" s="26" t="s">
        <v>2512</v>
      </c>
      <c r="E1184" s="26" t="s">
        <v>2515</v>
      </c>
      <c r="F1184" s="25" t="s">
        <v>2516</v>
      </c>
      <c r="G1184" s="26" t="s">
        <v>20</v>
      </c>
      <c r="H1184" s="28">
        <v>800</v>
      </c>
    </row>
    <row r="1185" spans="1:8" x14ac:dyDescent="0.25">
      <c r="A1185" s="25">
        <v>1174</v>
      </c>
      <c r="B1185" s="26" t="s">
        <v>1667</v>
      </c>
      <c r="C1185" s="26" t="s">
        <v>2364</v>
      </c>
      <c r="D1185" s="26" t="s">
        <v>2512</v>
      </c>
      <c r="E1185" s="26" t="s">
        <v>2517</v>
      </c>
      <c r="F1185" s="25" t="s">
        <v>2518</v>
      </c>
      <c r="G1185" s="26" t="s">
        <v>20</v>
      </c>
      <c r="H1185" s="28">
        <v>800</v>
      </c>
    </row>
    <row r="1186" spans="1:8" x14ac:dyDescent="0.25">
      <c r="A1186" s="25">
        <v>1175</v>
      </c>
      <c r="B1186" s="26" t="s">
        <v>1667</v>
      </c>
      <c r="C1186" s="26" t="s">
        <v>2364</v>
      </c>
      <c r="D1186" s="26" t="s">
        <v>2512</v>
      </c>
      <c r="E1186" s="26" t="s">
        <v>2519</v>
      </c>
      <c r="F1186" s="25" t="s">
        <v>2520</v>
      </c>
      <c r="G1186" s="26" t="s">
        <v>20</v>
      </c>
      <c r="H1186" s="28">
        <v>800</v>
      </c>
    </row>
    <row r="1187" spans="1:8" x14ac:dyDescent="0.25">
      <c r="A1187" s="25">
        <v>1176</v>
      </c>
      <c r="B1187" s="26" t="s">
        <v>1667</v>
      </c>
      <c r="C1187" s="26" t="s">
        <v>2364</v>
      </c>
      <c r="D1187" s="26" t="s">
        <v>2512</v>
      </c>
      <c r="E1187" s="26" t="s">
        <v>2521</v>
      </c>
      <c r="F1187" s="25" t="s">
        <v>2522</v>
      </c>
      <c r="G1187" s="26" t="s">
        <v>20</v>
      </c>
      <c r="H1187" s="28">
        <v>800</v>
      </c>
    </row>
    <row r="1188" spans="1:8" x14ac:dyDescent="0.25">
      <c r="A1188" s="25">
        <v>1177</v>
      </c>
      <c r="B1188" s="26" t="s">
        <v>1667</v>
      </c>
      <c r="C1188" s="26" t="s">
        <v>2364</v>
      </c>
      <c r="D1188" s="26" t="s">
        <v>2512</v>
      </c>
      <c r="E1188" s="26" t="s">
        <v>2523</v>
      </c>
      <c r="F1188" s="25" t="s">
        <v>2524</v>
      </c>
      <c r="G1188" s="26" t="s">
        <v>20</v>
      </c>
      <c r="H1188" s="28">
        <v>800</v>
      </c>
    </row>
    <row r="1189" spans="1:8" x14ac:dyDescent="0.25">
      <c r="A1189" s="25">
        <v>1178</v>
      </c>
      <c r="B1189" s="26" t="s">
        <v>1667</v>
      </c>
      <c r="C1189" s="26" t="s">
        <v>2364</v>
      </c>
      <c r="D1189" s="26" t="s">
        <v>2512</v>
      </c>
      <c r="E1189" s="26" t="s">
        <v>2525</v>
      </c>
      <c r="F1189" s="25" t="s">
        <v>2526</v>
      </c>
      <c r="G1189" s="26" t="s">
        <v>20</v>
      </c>
      <c r="H1189" s="28">
        <v>800</v>
      </c>
    </row>
    <row r="1190" spans="1:8" x14ac:dyDescent="0.25">
      <c r="A1190" s="25">
        <v>1179</v>
      </c>
      <c r="B1190" s="26" t="s">
        <v>1667</v>
      </c>
      <c r="C1190" s="26" t="s">
        <v>2364</v>
      </c>
      <c r="D1190" s="26" t="s">
        <v>2512</v>
      </c>
      <c r="E1190" s="26" t="s">
        <v>2527</v>
      </c>
      <c r="F1190" s="25" t="s">
        <v>2528</v>
      </c>
      <c r="G1190" s="26" t="s">
        <v>20</v>
      </c>
      <c r="H1190" s="28">
        <v>800</v>
      </c>
    </row>
    <row r="1191" spans="1:8" x14ac:dyDescent="0.25">
      <c r="A1191" s="25">
        <v>1180</v>
      </c>
      <c r="B1191" s="26" t="s">
        <v>1667</v>
      </c>
      <c r="C1191" s="26" t="s">
        <v>2529</v>
      </c>
      <c r="D1191" s="26" t="s">
        <v>2530</v>
      </c>
      <c r="E1191" s="26" t="s">
        <v>2531</v>
      </c>
      <c r="F1191" s="25" t="s">
        <v>2532</v>
      </c>
      <c r="G1191" s="26" t="s">
        <v>20</v>
      </c>
      <c r="H1191" s="28">
        <v>800</v>
      </c>
    </row>
    <row r="1192" spans="1:8" x14ac:dyDescent="0.25">
      <c r="A1192" s="25">
        <v>1181</v>
      </c>
      <c r="B1192" s="26" t="s">
        <v>1667</v>
      </c>
      <c r="C1192" s="26" t="s">
        <v>2529</v>
      </c>
      <c r="D1192" s="26" t="s">
        <v>2530</v>
      </c>
      <c r="E1192" s="26" t="s">
        <v>2535</v>
      </c>
      <c r="F1192" s="25" t="s">
        <v>2536</v>
      </c>
      <c r="G1192" s="26" t="s">
        <v>20</v>
      </c>
      <c r="H1192" s="28">
        <v>800</v>
      </c>
    </row>
    <row r="1193" spans="1:8" x14ac:dyDescent="0.25">
      <c r="A1193" s="25">
        <v>1182</v>
      </c>
      <c r="B1193" s="26" t="s">
        <v>1667</v>
      </c>
      <c r="C1193" s="26" t="s">
        <v>2529</v>
      </c>
      <c r="D1193" s="26" t="s">
        <v>2530</v>
      </c>
      <c r="E1193" s="26" t="s">
        <v>2537</v>
      </c>
      <c r="F1193" s="25" t="s">
        <v>2538</v>
      </c>
      <c r="G1193" s="26" t="s">
        <v>20</v>
      </c>
      <c r="H1193" s="28">
        <v>800</v>
      </c>
    </row>
    <row r="1194" spans="1:8" x14ac:dyDescent="0.25">
      <c r="A1194" s="25">
        <v>1183</v>
      </c>
      <c r="B1194" s="26" t="s">
        <v>1667</v>
      </c>
      <c r="C1194" s="26" t="s">
        <v>2529</v>
      </c>
      <c r="D1194" s="26" t="s">
        <v>2530</v>
      </c>
      <c r="E1194" s="26" t="s">
        <v>2539</v>
      </c>
      <c r="F1194" s="25" t="s">
        <v>2540</v>
      </c>
      <c r="G1194" s="26" t="s">
        <v>20</v>
      </c>
      <c r="H1194" s="28">
        <v>800</v>
      </c>
    </row>
    <row r="1195" spans="1:8" x14ac:dyDescent="0.25">
      <c r="A1195" s="25">
        <v>1184</v>
      </c>
      <c r="B1195" s="26" t="s">
        <v>1667</v>
      </c>
      <c r="C1195" s="26" t="s">
        <v>2529</v>
      </c>
      <c r="D1195" s="26" t="s">
        <v>2530</v>
      </c>
      <c r="E1195" s="26" t="s">
        <v>2541</v>
      </c>
      <c r="F1195" s="25" t="s">
        <v>2542</v>
      </c>
      <c r="G1195" s="26" t="s">
        <v>20</v>
      </c>
      <c r="H1195" s="28">
        <v>800</v>
      </c>
    </row>
    <row r="1196" spans="1:8" x14ac:dyDescent="0.25">
      <c r="A1196" s="25">
        <v>1185</v>
      </c>
      <c r="B1196" s="26" t="s">
        <v>1667</v>
      </c>
      <c r="C1196" s="26" t="s">
        <v>2529</v>
      </c>
      <c r="D1196" s="26" t="s">
        <v>2530</v>
      </c>
      <c r="E1196" s="26" t="s">
        <v>2543</v>
      </c>
      <c r="F1196" s="25" t="s">
        <v>2544</v>
      </c>
      <c r="G1196" s="26" t="s">
        <v>20</v>
      </c>
      <c r="H1196" s="28">
        <v>800</v>
      </c>
    </row>
    <row r="1197" spans="1:8" x14ac:dyDescent="0.25">
      <c r="A1197" s="25">
        <v>1186</v>
      </c>
      <c r="B1197" s="26" t="s">
        <v>1667</v>
      </c>
      <c r="C1197" s="26" t="s">
        <v>2529</v>
      </c>
      <c r="D1197" s="26" t="s">
        <v>2530</v>
      </c>
      <c r="E1197" s="26" t="s">
        <v>2545</v>
      </c>
      <c r="F1197" s="25" t="s">
        <v>2546</v>
      </c>
      <c r="G1197" s="26" t="s">
        <v>20</v>
      </c>
      <c r="H1197" s="28">
        <v>800</v>
      </c>
    </row>
    <row r="1198" spans="1:8" x14ac:dyDescent="0.25">
      <c r="A1198" s="25">
        <v>1187</v>
      </c>
      <c r="B1198" s="26" t="s">
        <v>1667</v>
      </c>
      <c r="C1198" s="26" t="s">
        <v>2529</v>
      </c>
      <c r="D1198" s="26" t="s">
        <v>2530</v>
      </c>
      <c r="E1198" s="26" t="s">
        <v>2549</v>
      </c>
      <c r="F1198" s="25" t="s">
        <v>2550</v>
      </c>
      <c r="G1198" s="26" t="s">
        <v>20</v>
      </c>
      <c r="H1198" s="28">
        <v>800</v>
      </c>
    </row>
    <row r="1199" spans="1:8" x14ac:dyDescent="0.25">
      <c r="A1199" s="25">
        <v>1188</v>
      </c>
      <c r="B1199" s="26" t="s">
        <v>1667</v>
      </c>
      <c r="C1199" s="26" t="s">
        <v>2529</v>
      </c>
      <c r="D1199" s="26" t="s">
        <v>2530</v>
      </c>
      <c r="E1199" s="26" t="s">
        <v>2551</v>
      </c>
      <c r="F1199" s="25" t="s">
        <v>2552</v>
      </c>
      <c r="G1199" s="26" t="s">
        <v>20</v>
      </c>
      <c r="H1199" s="28">
        <v>800</v>
      </c>
    </row>
    <row r="1200" spans="1:8" x14ac:dyDescent="0.25">
      <c r="A1200" s="25">
        <v>1189</v>
      </c>
      <c r="B1200" s="26" t="s">
        <v>1667</v>
      </c>
      <c r="C1200" s="26" t="s">
        <v>2529</v>
      </c>
      <c r="D1200" s="26" t="s">
        <v>2530</v>
      </c>
      <c r="E1200" s="26" t="s">
        <v>2553</v>
      </c>
      <c r="F1200" s="25" t="s">
        <v>2554</v>
      </c>
      <c r="G1200" s="26" t="s">
        <v>20</v>
      </c>
      <c r="H1200" s="28">
        <v>800</v>
      </c>
    </row>
    <row r="1201" spans="1:8" x14ac:dyDescent="0.25">
      <c r="A1201" s="25">
        <v>1190</v>
      </c>
      <c r="B1201" s="26" t="s">
        <v>1667</v>
      </c>
      <c r="C1201" s="26" t="s">
        <v>2529</v>
      </c>
      <c r="D1201" s="26" t="s">
        <v>2530</v>
      </c>
      <c r="E1201" s="26" t="s">
        <v>2555</v>
      </c>
      <c r="F1201" s="25" t="s">
        <v>2556</v>
      </c>
      <c r="G1201" s="26" t="s">
        <v>20</v>
      </c>
      <c r="H1201" s="28">
        <v>800</v>
      </c>
    </row>
    <row r="1202" spans="1:8" x14ac:dyDescent="0.25">
      <c r="A1202" s="25">
        <v>1191</v>
      </c>
      <c r="B1202" s="26" t="s">
        <v>1667</v>
      </c>
      <c r="C1202" s="26" t="s">
        <v>2529</v>
      </c>
      <c r="D1202" s="26" t="s">
        <v>2530</v>
      </c>
      <c r="E1202" s="26" t="s">
        <v>2557</v>
      </c>
      <c r="F1202" s="25" t="s">
        <v>2558</v>
      </c>
      <c r="G1202" s="26" t="s">
        <v>20</v>
      </c>
      <c r="H1202" s="28">
        <v>800</v>
      </c>
    </row>
    <row r="1203" spans="1:8" x14ac:dyDescent="0.25">
      <c r="A1203" s="25">
        <v>1192</v>
      </c>
      <c r="B1203" s="26" t="s">
        <v>1667</v>
      </c>
      <c r="C1203" s="26" t="s">
        <v>2529</v>
      </c>
      <c r="D1203" s="26" t="s">
        <v>2530</v>
      </c>
      <c r="E1203" s="26" t="s">
        <v>2559</v>
      </c>
      <c r="F1203" s="25" t="s">
        <v>2560</v>
      </c>
      <c r="G1203" s="26" t="s">
        <v>20</v>
      </c>
      <c r="H1203" s="28">
        <v>800</v>
      </c>
    </row>
    <row r="1204" spans="1:8" x14ac:dyDescent="0.25">
      <c r="A1204" s="25">
        <v>1193</v>
      </c>
      <c r="B1204" s="26" t="s">
        <v>1667</v>
      </c>
      <c r="C1204" s="26" t="s">
        <v>2529</v>
      </c>
      <c r="D1204" s="26" t="s">
        <v>2530</v>
      </c>
      <c r="E1204" s="26" t="s">
        <v>2563</v>
      </c>
      <c r="F1204" s="25" t="s">
        <v>2564</v>
      </c>
      <c r="G1204" s="26" t="s">
        <v>20</v>
      </c>
      <c r="H1204" s="28">
        <v>800</v>
      </c>
    </row>
    <row r="1205" spans="1:8" x14ac:dyDescent="0.25">
      <c r="A1205" s="25">
        <v>1194</v>
      </c>
      <c r="B1205" s="26" t="s">
        <v>1667</v>
      </c>
      <c r="C1205" s="26" t="s">
        <v>2529</v>
      </c>
      <c r="D1205" s="26" t="s">
        <v>2530</v>
      </c>
      <c r="E1205" s="26" t="s">
        <v>2565</v>
      </c>
      <c r="F1205" s="25" t="s">
        <v>2566</v>
      </c>
      <c r="G1205" s="26" t="s">
        <v>20</v>
      </c>
      <c r="H1205" s="28">
        <v>800</v>
      </c>
    </row>
    <row r="1206" spans="1:8" x14ac:dyDescent="0.25">
      <c r="A1206" s="25">
        <v>1195</v>
      </c>
      <c r="B1206" s="26" t="s">
        <v>1667</v>
      </c>
      <c r="C1206" s="26" t="s">
        <v>2529</v>
      </c>
      <c r="D1206" s="26" t="s">
        <v>2530</v>
      </c>
      <c r="E1206" s="26" t="s">
        <v>2567</v>
      </c>
      <c r="F1206" s="25" t="s">
        <v>2568</v>
      </c>
      <c r="G1206" s="26" t="s">
        <v>20</v>
      </c>
      <c r="H1206" s="28">
        <v>800</v>
      </c>
    </row>
    <row r="1207" spans="1:8" x14ac:dyDescent="0.25">
      <c r="A1207" s="25">
        <v>1196</v>
      </c>
      <c r="B1207" s="26" t="s">
        <v>1667</v>
      </c>
      <c r="C1207" s="26" t="s">
        <v>2529</v>
      </c>
      <c r="D1207" s="26" t="s">
        <v>2530</v>
      </c>
      <c r="E1207" s="26" t="s">
        <v>2569</v>
      </c>
      <c r="F1207" s="25" t="s">
        <v>2570</v>
      </c>
      <c r="G1207" s="26" t="s">
        <v>20</v>
      </c>
      <c r="H1207" s="28">
        <v>800</v>
      </c>
    </row>
    <row r="1208" spans="1:8" x14ac:dyDescent="0.25">
      <c r="A1208" s="25">
        <v>1197</v>
      </c>
      <c r="B1208" s="26" t="s">
        <v>1667</v>
      </c>
      <c r="C1208" s="26" t="s">
        <v>2529</v>
      </c>
      <c r="D1208" s="26" t="s">
        <v>2530</v>
      </c>
      <c r="E1208" s="26" t="s">
        <v>2571</v>
      </c>
      <c r="F1208" s="25" t="s">
        <v>2572</v>
      </c>
      <c r="G1208" s="26" t="s">
        <v>20</v>
      </c>
      <c r="H1208" s="28">
        <v>800</v>
      </c>
    </row>
    <row r="1209" spans="1:8" x14ac:dyDescent="0.25">
      <c r="A1209" s="25">
        <v>1198</v>
      </c>
      <c r="B1209" s="26" t="s">
        <v>1667</v>
      </c>
      <c r="C1209" s="26" t="s">
        <v>2529</v>
      </c>
      <c r="D1209" s="26" t="s">
        <v>2530</v>
      </c>
      <c r="E1209" s="26" t="s">
        <v>2573</v>
      </c>
      <c r="F1209" s="25" t="s">
        <v>2574</v>
      </c>
      <c r="G1209" s="26" t="s">
        <v>20</v>
      </c>
      <c r="H1209" s="28">
        <v>800</v>
      </c>
    </row>
    <row r="1210" spans="1:8" x14ac:dyDescent="0.25">
      <c r="A1210" s="25">
        <v>1199</v>
      </c>
      <c r="B1210" s="26" t="s">
        <v>1667</v>
      </c>
      <c r="C1210" s="26" t="s">
        <v>2529</v>
      </c>
      <c r="D1210" s="26" t="s">
        <v>2530</v>
      </c>
      <c r="E1210" s="26" t="s">
        <v>2575</v>
      </c>
      <c r="F1210" s="25" t="s">
        <v>2576</v>
      </c>
      <c r="G1210" s="26" t="s">
        <v>20</v>
      </c>
      <c r="H1210" s="28">
        <v>800</v>
      </c>
    </row>
    <row r="1211" spans="1:8" x14ac:dyDescent="0.25">
      <c r="A1211" s="25">
        <v>1200</v>
      </c>
      <c r="B1211" s="26" t="s">
        <v>1667</v>
      </c>
      <c r="C1211" s="26" t="s">
        <v>2529</v>
      </c>
      <c r="D1211" s="26" t="s">
        <v>2530</v>
      </c>
      <c r="E1211" s="26" t="s">
        <v>2577</v>
      </c>
      <c r="F1211" s="25" t="s">
        <v>2578</v>
      </c>
      <c r="G1211" s="26" t="s">
        <v>20</v>
      </c>
      <c r="H1211" s="28">
        <v>800</v>
      </c>
    </row>
    <row r="1212" spans="1:8" x14ac:dyDescent="0.25">
      <c r="A1212" s="25">
        <v>1201</v>
      </c>
      <c r="B1212" s="26" t="s">
        <v>1667</v>
      </c>
      <c r="C1212" s="26" t="s">
        <v>2529</v>
      </c>
      <c r="D1212" s="26" t="s">
        <v>2530</v>
      </c>
      <c r="E1212" s="26" t="s">
        <v>2579</v>
      </c>
      <c r="F1212" s="25" t="s">
        <v>2580</v>
      </c>
      <c r="G1212" s="26" t="s">
        <v>20</v>
      </c>
      <c r="H1212" s="28">
        <v>800</v>
      </c>
    </row>
    <row r="1213" spans="1:8" x14ac:dyDescent="0.25">
      <c r="A1213" s="25">
        <v>1202</v>
      </c>
      <c r="B1213" s="26" t="s">
        <v>1667</v>
      </c>
      <c r="C1213" s="26" t="s">
        <v>2529</v>
      </c>
      <c r="D1213" s="26" t="s">
        <v>2530</v>
      </c>
      <c r="E1213" s="26" t="s">
        <v>2581</v>
      </c>
      <c r="F1213" s="25" t="s">
        <v>2582</v>
      </c>
      <c r="G1213" s="26" t="s">
        <v>20</v>
      </c>
      <c r="H1213" s="28">
        <v>800</v>
      </c>
    </row>
    <row r="1214" spans="1:8" x14ac:dyDescent="0.25">
      <c r="A1214" s="25">
        <v>1203</v>
      </c>
      <c r="B1214" s="26" t="s">
        <v>1667</v>
      </c>
      <c r="C1214" s="26" t="s">
        <v>2529</v>
      </c>
      <c r="D1214" s="26" t="s">
        <v>2530</v>
      </c>
      <c r="E1214" s="26" t="s">
        <v>2583</v>
      </c>
      <c r="F1214" s="25" t="s">
        <v>2584</v>
      </c>
      <c r="G1214" s="26" t="s">
        <v>20</v>
      </c>
      <c r="H1214" s="28">
        <v>800</v>
      </c>
    </row>
    <row r="1215" spans="1:8" x14ac:dyDescent="0.25">
      <c r="A1215" s="25">
        <v>1204</v>
      </c>
      <c r="B1215" s="26" t="s">
        <v>1667</v>
      </c>
      <c r="C1215" s="26" t="s">
        <v>2529</v>
      </c>
      <c r="D1215" s="26" t="s">
        <v>2530</v>
      </c>
      <c r="E1215" s="26" t="s">
        <v>2585</v>
      </c>
      <c r="F1215" s="25" t="s">
        <v>2586</v>
      </c>
      <c r="G1215" s="26" t="s">
        <v>20</v>
      </c>
      <c r="H1215" s="28">
        <v>800</v>
      </c>
    </row>
    <row r="1216" spans="1:8" x14ac:dyDescent="0.25">
      <c r="A1216" s="25">
        <v>1205</v>
      </c>
      <c r="B1216" s="26" t="s">
        <v>1667</v>
      </c>
      <c r="C1216" s="26" t="s">
        <v>2529</v>
      </c>
      <c r="D1216" s="26" t="s">
        <v>2530</v>
      </c>
      <c r="E1216" s="26" t="s">
        <v>2587</v>
      </c>
      <c r="F1216" s="25" t="s">
        <v>2588</v>
      </c>
      <c r="G1216" s="26" t="s">
        <v>20</v>
      </c>
      <c r="H1216" s="28">
        <v>800</v>
      </c>
    </row>
    <row r="1217" spans="1:8" x14ac:dyDescent="0.25">
      <c r="A1217" s="25">
        <v>1206</v>
      </c>
      <c r="B1217" s="26" t="s">
        <v>1667</v>
      </c>
      <c r="C1217" s="26" t="s">
        <v>2529</v>
      </c>
      <c r="D1217" s="26" t="s">
        <v>2530</v>
      </c>
      <c r="E1217" s="26" t="s">
        <v>2589</v>
      </c>
      <c r="F1217" s="25" t="s">
        <v>2590</v>
      </c>
      <c r="G1217" s="26" t="s">
        <v>20</v>
      </c>
      <c r="H1217" s="28">
        <v>800</v>
      </c>
    </row>
    <row r="1218" spans="1:8" x14ac:dyDescent="0.25">
      <c r="A1218" s="25">
        <v>1207</v>
      </c>
      <c r="B1218" s="26" t="s">
        <v>1667</v>
      </c>
      <c r="C1218" s="26" t="s">
        <v>2529</v>
      </c>
      <c r="D1218" s="26" t="s">
        <v>2530</v>
      </c>
      <c r="E1218" s="26" t="s">
        <v>2593</v>
      </c>
      <c r="F1218" s="25" t="s">
        <v>2594</v>
      </c>
      <c r="G1218" s="26" t="s">
        <v>20</v>
      </c>
      <c r="H1218" s="28">
        <v>800</v>
      </c>
    </row>
    <row r="1219" spans="1:8" x14ac:dyDescent="0.25">
      <c r="A1219" s="25">
        <v>1208</v>
      </c>
      <c r="B1219" s="26" t="s">
        <v>1667</v>
      </c>
      <c r="C1219" s="26" t="s">
        <v>2529</v>
      </c>
      <c r="D1219" s="26" t="s">
        <v>2530</v>
      </c>
      <c r="E1219" s="26" t="s">
        <v>2595</v>
      </c>
      <c r="F1219" s="25" t="s">
        <v>2596</v>
      </c>
      <c r="G1219" s="26" t="s">
        <v>20</v>
      </c>
      <c r="H1219" s="28">
        <v>800</v>
      </c>
    </row>
    <row r="1220" spans="1:8" x14ac:dyDescent="0.25">
      <c r="A1220" s="25">
        <v>1209</v>
      </c>
      <c r="B1220" s="26" t="s">
        <v>1667</v>
      </c>
      <c r="C1220" s="26" t="s">
        <v>2529</v>
      </c>
      <c r="D1220" s="26" t="s">
        <v>2530</v>
      </c>
      <c r="E1220" s="26" t="s">
        <v>2597</v>
      </c>
      <c r="F1220" s="25" t="s">
        <v>2598</v>
      </c>
      <c r="G1220" s="26" t="s">
        <v>20</v>
      </c>
      <c r="H1220" s="28">
        <v>800</v>
      </c>
    </row>
    <row r="1221" spans="1:8" x14ac:dyDescent="0.25">
      <c r="A1221" s="25">
        <v>1210</v>
      </c>
      <c r="B1221" s="26" t="s">
        <v>1667</v>
      </c>
      <c r="C1221" s="26" t="s">
        <v>2529</v>
      </c>
      <c r="D1221" s="26" t="s">
        <v>2530</v>
      </c>
      <c r="E1221" s="26" t="s">
        <v>2599</v>
      </c>
      <c r="F1221" s="25" t="s">
        <v>2600</v>
      </c>
      <c r="G1221" s="26" t="s">
        <v>20</v>
      </c>
      <c r="H1221" s="28">
        <v>800</v>
      </c>
    </row>
    <row r="1222" spans="1:8" x14ac:dyDescent="0.25">
      <c r="A1222" s="25">
        <v>1211</v>
      </c>
      <c r="B1222" s="26" t="s">
        <v>1667</v>
      </c>
      <c r="C1222" s="26" t="s">
        <v>2529</v>
      </c>
      <c r="D1222" s="26" t="s">
        <v>2530</v>
      </c>
      <c r="E1222" s="26" t="s">
        <v>2601</v>
      </c>
      <c r="F1222" s="25" t="s">
        <v>2602</v>
      </c>
      <c r="G1222" s="26" t="s">
        <v>20</v>
      </c>
      <c r="H1222" s="28">
        <v>800</v>
      </c>
    </row>
    <row r="1223" spans="1:8" x14ac:dyDescent="0.25">
      <c r="A1223" s="25">
        <v>1212</v>
      </c>
      <c r="B1223" s="26" t="s">
        <v>1667</v>
      </c>
      <c r="C1223" s="26" t="s">
        <v>2529</v>
      </c>
      <c r="D1223" s="26" t="s">
        <v>2530</v>
      </c>
      <c r="E1223" s="26" t="s">
        <v>2603</v>
      </c>
      <c r="F1223" s="25" t="s">
        <v>2604</v>
      </c>
      <c r="G1223" s="26" t="s">
        <v>20</v>
      </c>
      <c r="H1223" s="28">
        <v>800</v>
      </c>
    </row>
    <row r="1224" spans="1:8" x14ac:dyDescent="0.25">
      <c r="A1224" s="25">
        <v>1213</v>
      </c>
      <c r="B1224" s="26" t="s">
        <v>1667</v>
      </c>
      <c r="C1224" s="26" t="s">
        <v>2529</v>
      </c>
      <c r="D1224" s="26" t="s">
        <v>2530</v>
      </c>
      <c r="E1224" s="26" t="s">
        <v>2605</v>
      </c>
      <c r="F1224" s="25" t="s">
        <v>2606</v>
      </c>
      <c r="G1224" s="26" t="s">
        <v>20</v>
      </c>
      <c r="H1224" s="28">
        <v>800</v>
      </c>
    </row>
    <row r="1225" spans="1:8" x14ac:dyDescent="0.25">
      <c r="A1225" s="25">
        <v>1214</v>
      </c>
      <c r="B1225" s="26" t="s">
        <v>1667</v>
      </c>
      <c r="C1225" s="26" t="s">
        <v>2529</v>
      </c>
      <c r="D1225" s="26" t="s">
        <v>2530</v>
      </c>
      <c r="E1225" s="26" t="s">
        <v>2607</v>
      </c>
      <c r="F1225" s="25" t="s">
        <v>2608</v>
      </c>
      <c r="G1225" s="26" t="s">
        <v>20</v>
      </c>
      <c r="H1225" s="28">
        <v>800</v>
      </c>
    </row>
    <row r="1226" spans="1:8" x14ac:dyDescent="0.25">
      <c r="A1226" s="25">
        <v>1215</v>
      </c>
      <c r="B1226" s="26" t="s">
        <v>1667</v>
      </c>
      <c r="C1226" s="26" t="s">
        <v>2529</v>
      </c>
      <c r="D1226" s="26" t="s">
        <v>2530</v>
      </c>
      <c r="E1226" s="26" t="s">
        <v>2611</v>
      </c>
      <c r="F1226" s="25" t="s">
        <v>2612</v>
      </c>
      <c r="G1226" s="26" t="s">
        <v>20</v>
      </c>
      <c r="H1226" s="28">
        <v>800</v>
      </c>
    </row>
    <row r="1227" spans="1:8" x14ac:dyDescent="0.25">
      <c r="A1227" s="25">
        <v>1216</v>
      </c>
      <c r="B1227" s="26" t="s">
        <v>1667</v>
      </c>
      <c r="C1227" s="26" t="s">
        <v>2529</v>
      </c>
      <c r="D1227" s="26" t="s">
        <v>2530</v>
      </c>
      <c r="E1227" s="26" t="s">
        <v>2613</v>
      </c>
      <c r="F1227" s="25" t="s">
        <v>2614</v>
      </c>
      <c r="G1227" s="26" t="s">
        <v>20</v>
      </c>
      <c r="H1227" s="28">
        <v>800</v>
      </c>
    </row>
    <row r="1228" spans="1:8" x14ac:dyDescent="0.25">
      <c r="A1228" s="25">
        <v>1217</v>
      </c>
      <c r="B1228" s="26" t="s">
        <v>1667</v>
      </c>
      <c r="C1228" s="26" t="s">
        <v>2529</v>
      </c>
      <c r="D1228" s="26" t="s">
        <v>2530</v>
      </c>
      <c r="E1228" s="26" t="s">
        <v>2615</v>
      </c>
      <c r="F1228" s="25" t="s">
        <v>2616</v>
      </c>
      <c r="G1228" s="26" t="s">
        <v>20</v>
      </c>
      <c r="H1228" s="28">
        <v>800</v>
      </c>
    </row>
    <row r="1229" spans="1:8" x14ac:dyDescent="0.25">
      <c r="A1229" s="25">
        <v>1218</v>
      </c>
      <c r="B1229" s="26" t="s">
        <v>1667</v>
      </c>
      <c r="C1229" s="26" t="s">
        <v>2529</v>
      </c>
      <c r="D1229" s="26" t="s">
        <v>2530</v>
      </c>
      <c r="E1229" s="26" t="s">
        <v>2617</v>
      </c>
      <c r="F1229" s="25" t="s">
        <v>2618</v>
      </c>
      <c r="G1229" s="26" t="s">
        <v>20</v>
      </c>
      <c r="H1229" s="28">
        <v>800</v>
      </c>
    </row>
    <row r="1230" spans="1:8" x14ac:dyDescent="0.25">
      <c r="A1230" s="25">
        <v>1219</v>
      </c>
      <c r="B1230" s="26" t="s">
        <v>1667</v>
      </c>
      <c r="C1230" s="26" t="s">
        <v>2529</v>
      </c>
      <c r="D1230" s="26" t="s">
        <v>2530</v>
      </c>
      <c r="E1230" s="26" t="s">
        <v>2619</v>
      </c>
      <c r="F1230" s="25" t="s">
        <v>2620</v>
      </c>
      <c r="G1230" s="26" t="s">
        <v>20</v>
      </c>
      <c r="H1230" s="28">
        <v>800</v>
      </c>
    </row>
    <row r="1231" spans="1:8" x14ac:dyDescent="0.25">
      <c r="A1231" s="25">
        <v>1220</v>
      </c>
      <c r="B1231" s="26" t="s">
        <v>1667</v>
      </c>
      <c r="C1231" s="26" t="s">
        <v>2529</v>
      </c>
      <c r="D1231" s="26" t="s">
        <v>2530</v>
      </c>
      <c r="E1231" s="26" t="s">
        <v>2621</v>
      </c>
      <c r="F1231" s="25" t="s">
        <v>2622</v>
      </c>
      <c r="G1231" s="26" t="s">
        <v>20</v>
      </c>
      <c r="H1231" s="28">
        <v>800</v>
      </c>
    </row>
    <row r="1232" spans="1:8" x14ac:dyDescent="0.25">
      <c r="A1232" s="25">
        <v>1221</v>
      </c>
      <c r="B1232" s="26" t="s">
        <v>1667</v>
      </c>
      <c r="C1232" s="26" t="s">
        <v>2529</v>
      </c>
      <c r="D1232" s="26" t="s">
        <v>2530</v>
      </c>
      <c r="E1232" s="26" t="s">
        <v>2623</v>
      </c>
      <c r="F1232" s="25" t="s">
        <v>2624</v>
      </c>
      <c r="G1232" s="26" t="s">
        <v>20</v>
      </c>
      <c r="H1232" s="28">
        <v>800</v>
      </c>
    </row>
    <row r="1233" spans="1:8" x14ac:dyDescent="0.25">
      <c r="A1233" s="25">
        <v>1222</v>
      </c>
      <c r="B1233" s="26" t="s">
        <v>1667</v>
      </c>
      <c r="C1233" s="26" t="s">
        <v>2529</v>
      </c>
      <c r="D1233" s="26" t="s">
        <v>2530</v>
      </c>
      <c r="E1233" s="26" t="s">
        <v>2625</v>
      </c>
      <c r="F1233" s="25" t="s">
        <v>2626</v>
      </c>
      <c r="G1233" s="26" t="s">
        <v>20</v>
      </c>
      <c r="H1233" s="28">
        <v>800</v>
      </c>
    </row>
    <row r="1234" spans="1:8" x14ac:dyDescent="0.25">
      <c r="A1234" s="25">
        <v>1223</v>
      </c>
      <c r="B1234" s="26" t="s">
        <v>1667</v>
      </c>
      <c r="C1234" s="26" t="s">
        <v>2529</v>
      </c>
      <c r="D1234" s="26" t="s">
        <v>2530</v>
      </c>
      <c r="E1234" s="26" t="s">
        <v>2627</v>
      </c>
      <c r="F1234" s="25" t="s">
        <v>2628</v>
      </c>
      <c r="G1234" s="26" t="s">
        <v>20</v>
      </c>
      <c r="H1234" s="28">
        <v>800</v>
      </c>
    </row>
    <row r="1235" spans="1:8" x14ac:dyDescent="0.25">
      <c r="A1235" s="25">
        <v>1224</v>
      </c>
      <c r="B1235" s="26" t="s">
        <v>1667</v>
      </c>
      <c r="C1235" s="26" t="s">
        <v>2529</v>
      </c>
      <c r="D1235" s="26" t="s">
        <v>2530</v>
      </c>
      <c r="E1235" s="26" t="s">
        <v>2629</v>
      </c>
      <c r="F1235" s="25" t="s">
        <v>2630</v>
      </c>
      <c r="G1235" s="26" t="s">
        <v>20</v>
      </c>
      <c r="H1235" s="28">
        <v>800</v>
      </c>
    </row>
    <row r="1236" spans="1:8" x14ac:dyDescent="0.25">
      <c r="A1236" s="25">
        <v>1225</v>
      </c>
      <c r="B1236" s="26" t="s">
        <v>1667</v>
      </c>
      <c r="C1236" s="26" t="s">
        <v>2529</v>
      </c>
      <c r="D1236" s="26" t="s">
        <v>2530</v>
      </c>
      <c r="E1236" s="26" t="s">
        <v>2631</v>
      </c>
      <c r="F1236" s="25" t="s">
        <v>2632</v>
      </c>
      <c r="G1236" s="26" t="s">
        <v>20</v>
      </c>
      <c r="H1236" s="28">
        <v>800</v>
      </c>
    </row>
    <row r="1237" spans="1:8" x14ac:dyDescent="0.25">
      <c r="A1237" s="25">
        <v>1226</v>
      </c>
      <c r="B1237" s="26" t="s">
        <v>1667</v>
      </c>
      <c r="C1237" s="26" t="s">
        <v>2529</v>
      </c>
      <c r="D1237" s="26" t="s">
        <v>2530</v>
      </c>
      <c r="E1237" s="26" t="s">
        <v>2633</v>
      </c>
      <c r="F1237" s="25" t="s">
        <v>2634</v>
      </c>
      <c r="G1237" s="26" t="s">
        <v>20</v>
      </c>
      <c r="H1237" s="28">
        <v>800</v>
      </c>
    </row>
    <row r="1238" spans="1:8" x14ac:dyDescent="0.25">
      <c r="A1238" s="25">
        <v>1227</v>
      </c>
      <c r="B1238" s="26" t="s">
        <v>1667</v>
      </c>
      <c r="C1238" s="26" t="s">
        <v>2529</v>
      </c>
      <c r="D1238" s="26" t="s">
        <v>2530</v>
      </c>
      <c r="E1238" s="26" t="s">
        <v>2635</v>
      </c>
      <c r="F1238" s="25" t="s">
        <v>2636</v>
      </c>
      <c r="G1238" s="26" t="s">
        <v>20</v>
      </c>
      <c r="H1238" s="28">
        <v>800</v>
      </c>
    </row>
    <row r="1239" spans="1:8" x14ac:dyDescent="0.25">
      <c r="A1239" s="25">
        <v>1228</v>
      </c>
      <c r="B1239" s="26" t="s">
        <v>1667</v>
      </c>
      <c r="C1239" s="26" t="s">
        <v>2529</v>
      </c>
      <c r="D1239" s="26" t="s">
        <v>2530</v>
      </c>
      <c r="E1239" s="26" t="s">
        <v>2637</v>
      </c>
      <c r="F1239" s="25" t="s">
        <v>2638</v>
      </c>
      <c r="G1239" s="26" t="s">
        <v>20</v>
      </c>
      <c r="H1239" s="28">
        <v>800</v>
      </c>
    </row>
    <row r="1240" spans="1:8" x14ac:dyDescent="0.25">
      <c r="A1240" s="25">
        <v>1229</v>
      </c>
      <c r="B1240" s="26" t="s">
        <v>1667</v>
      </c>
      <c r="C1240" s="26" t="s">
        <v>2529</v>
      </c>
      <c r="D1240" s="26" t="s">
        <v>2530</v>
      </c>
      <c r="E1240" s="26" t="s">
        <v>2639</v>
      </c>
      <c r="F1240" s="25" t="s">
        <v>2640</v>
      </c>
      <c r="G1240" s="26" t="s">
        <v>20</v>
      </c>
      <c r="H1240" s="28">
        <v>800</v>
      </c>
    </row>
    <row r="1241" spans="1:8" x14ac:dyDescent="0.25">
      <c r="A1241" s="25">
        <v>1230</v>
      </c>
      <c r="B1241" s="26" t="s">
        <v>1667</v>
      </c>
      <c r="C1241" s="26" t="s">
        <v>2529</v>
      </c>
      <c r="D1241" s="26" t="s">
        <v>2530</v>
      </c>
      <c r="E1241" s="26" t="s">
        <v>2641</v>
      </c>
      <c r="F1241" s="25" t="s">
        <v>2642</v>
      </c>
      <c r="G1241" s="26" t="s">
        <v>20</v>
      </c>
      <c r="H1241" s="28">
        <v>800</v>
      </c>
    </row>
    <row r="1242" spans="1:8" x14ac:dyDescent="0.25">
      <c r="A1242" s="25">
        <v>1231</v>
      </c>
      <c r="B1242" s="26" t="s">
        <v>1667</v>
      </c>
      <c r="C1242" s="26" t="s">
        <v>2529</v>
      </c>
      <c r="D1242" s="26" t="s">
        <v>2530</v>
      </c>
      <c r="E1242" s="26" t="s">
        <v>2643</v>
      </c>
      <c r="F1242" s="25" t="s">
        <v>2644</v>
      </c>
      <c r="G1242" s="26" t="s">
        <v>20</v>
      </c>
      <c r="H1242" s="28">
        <v>800</v>
      </c>
    </row>
    <row r="1243" spans="1:8" x14ac:dyDescent="0.25">
      <c r="A1243" s="25">
        <v>1232</v>
      </c>
      <c r="B1243" s="26" t="s">
        <v>1667</v>
      </c>
      <c r="C1243" s="26" t="s">
        <v>2529</v>
      </c>
      <c r="D1243" s="26" t="s">
        <v>2530</v>
      </c>
      <c r="E1243" s="26" t="s">
        <v>2645</v>
      </c>
      <c r="F1243" s="25" t="s">
        <v>2646</v>
      </c>
      <c r="G1243" s="26" t="s">
        <v>20</v>
      </c>
      <c r="H1243" s="28">
        <v>800</v>
      </c>
    </row>
    <row r="1244" spans="1:8" x14ac:dyDescent="0.25">
      <c r="A1244" s="25">
        <v>1233</v>
      </c>
      <c r="B1244" s="26" t="s">
        <v>1667</v>
      </c>
      <c r="C1244" s="26" t="s">
        <v>2529</v>
      </c>
      <c r="D1244" s="26" t="s">
        <v>2530</v>
      </c>
      <c r="E1244" s="26" t="s">
        <v>2647</v>
      </c>
      <c r="F1244" s="25" t="s">
        <v>2648</v>
      </c>
      <c r="G1244" s="26" t="s">
        <v>20</v>
      </c>
      <c r="H1244" s="28">
        <v>800</v>
      </c>
    </row>
    <row r="1245" spans="1:8" x14ac:dyDescent="0.25">
      <c r="A1245" s="25">
        <v>1234</v>
      </c>
      <c r="B1245" s="26" t="s">
        <v>1667</v>
      </c>
      <c r="C1245" s="26" t="s">
        <v>2529</v>
      </c>
      <c r="D1245" s="26" t="s">
        <v>2530</v>
      </c>
      <c r="E1245" s="26" t="s">
        <v>2649</v>
      </c>
      <c r="F1245" s="25" t="s">
        <v>2650</v>
      </c>
      <c r="G1245" s="26" t="s">
        <v>20</v>
      </c>
      <c r="H1245" s="28">
        <v>800</v>
      </c>
    </row>
    <row r="1246" spans="1:8" x14ac:dyDescent="0.25">
      <c r="A1246" s="25">
        <v>1235</v>
      </c>
      <c r="B1246" s="26" t="s">
        <v>1667</v>
      </c>
      <c r="C1246" s="26" t="s">
        <v>2529</v>
      </c>
      <c r="D1246" s="26" t="s">
        <v>2530</v>
      </c>
      <c r="E1246" s="26" t="s">
        <v>2651</v>
      </c>
      <c r="F1246" s="25" t="s">
        <v>2652</v>
      </c>
      <c r="G1246" s="26" t="s">
        <v>20</v>
      </c>
      <c r="H1246" s="28">
        <v>800</v>
      </c>
    </row>
    <row r="1247" spans="1:8" x14ac:dyDescent="0.25">
      <c r="A1247" s="25">
        <v>1236</v>
      </c>
      <c r="B1247" s="26" t="s">
        <v>1667</v>
      </c>
      <c r="C1247" s="26" t="s">
        <v>2529</v>
      </c>
      <c r="D1247" s="26" t="s">
        <v>2530</v>
      </c>
      <c r="E1247" s="26" t="s">
        <v>2653</v>
      </c>
      <c r="F1247" s="25" t="s">
        <v>2654</v>
      </c>
      <c r="G1247" s="26" t="s">
        <v>20</v>
      </c>
      <c r="H1247" s="28">
        <v>800</v>
      </c>
    </row>
    <row r="1248" spans="1:8" x14ac:dyDescent="0.25">
      <c r="A1248" s="25">
        <v>1237</v>
      </c>
      <c r="B1248" s="26" t="s">
        <v>1667</v>
      </c>
      <c r="C1248" s="26" t="s">
        <v>2529</v>
      </c>
      <c r="D1248" s="26" t="s">
        <v>2530</v>
      </c>
      <c r="E1248" s="26" t="s">
        <v>2655</v>
      </c>
      <c r="F1248" s="25" t="s">
        <v>2656</v>
      </c>
      <c r="G1248" s="26" t="s">
        <v>20</v>
      </c>
      <c r="H1248" s="28">
        <v>800</v>
      </c>
    </row>
    <row r="1249" spans="1:8" x14ac:dyDescent="0.25">
      <c r="A1249" s="25">
        <v>1238</v>
      </c>
      <c r="B1249" s="26" t="s">
        <v>1667</v>
      </c>
      <c r="C1249" s="26" t="s">
        <v>2529</v>
      </c>
      <c r="D1249" s="26" t="s">
        <v>2530</v>
      </c>
      <c r="E1249" s="26" t="s">
        <v>2657</v>
      </c>
      <c r="F1249" s="25" t="s">
        <v>2658</v>
      </c>
      <c r="G1249" s="26" t="s">
        <v>20</v>
      </c>
      <c r="H1249" s="28">
        <v>800</v>
      </c>
    </row>
    <row r="1250" spans="1:8" x14ac:dyDescent="0.25">
      <c r="A1250" s="25">
        <v>1239</v>
      </c>
      <c r="B1250" s="26" t="s">
        <v>1667</v>
      </c>
      <c r="C1250" s="26" t="s">
        <v>2529</v>
      </c>
      <c r="D1250" s="26" t="s">
        <v>2530</v>
      </c>
      <c r="E1250" s="26" t="s">
        <v>2659</v>
      </c>
      <c r="F1250" s="25" t="s">
        <v>2660</v>
      </c>
      <c r="G1250" s="26" t="s">
        <v>20</v>
      </c>
      <c r="H1250" s="28">
        <v>800</v>
      </c>
    </row>
    <row r="1251" spans="1:8" x14ac:dyDescent="0.25">
      <c r="A1251" s="25">
        <v>1240</v>
      </c>
      <c r="B1251" s="26" t="s">
        <v>1667</v>
      </c>
      <c r="C1251" s="26" t="s">
        <v>2529</v>
      </c>
      <c r="D1251" s="26" t="s">
        <v>2530</v>
      </c>
      <c r="E1251" s="26" t="s">
        <v>2661</v>
      </c>
      <c r="F1251" s="25" t="s">
        <v>2662</v>
      </c>
      <c r="G1251" s="26" t="s">
        <v>20</v>
      </c>
      <c r="H1251" s="28">
        <v>800</v>
      </c>
    </row>
    <row r="1252" spans="1:8" x14ac:dyDescent="0.25">
      <c r="A1252" s="25">
        <v>1241</v>
      </c>
      <c r="B1252" s="26" t="s">
        <v>1667</v>
      </c>
      <c r="C1252" s="26" t="s">
        <v>2529</v>
      </c>
      <c r="D1252" s="26" t="s">
        <v>2530</v>
      </c>
      <c r="E1252" s="26" t="s">
        <v>2663</v>
      </c>
      <c r="F1252" s="25" t="s">
        <v>2664</v>
      </c>
      <c r="G1252" s="26" t="s">
        <v>20</v>
      </c>
      <c r="H1252" s="28">
        <v>800</v>
      </c>
    </row>
    <row r="1253" spans="1:8" x14ac:dyDescent="0.25">
      <c r="A1253" s="25">
        <v>1242</v>
      </c>
      <c r="B1253" s="26" t="s">
        <v>1667</v>
      </c>
      <c r="C1253" s="26" t="s">
        <v>2529</v>
      </c>
      <c r="D1253" s="26" t="s">
        <v>2530</v>
      </c>
      <c r="E1253" s="26" t="s">
        <v>2665</v>
      </c>
      <c r="F1253" s="25" t="s">
        <v>2666</v>
      </c>
      <c r="G1253" s="26" t="s">
        <v>20</v>
      </c>
      <c r="H1253" s="28">
        <v>800</v>
      </c>
    </row>
    <row r="1254" spans="1:8" x14ac:dyDescent="0.25">
      <c r="A1254" s="25">
        <v>1243</v>
      </c>
      <c r="B1254" s="26" t="s">
        <v>1667</v>
      </c>
      <c r="C1254" s="26" t="s">
        <v>2529</v>
      </c>
      <c r="D1254" s="26" t="s">
        <v>2530</v>
      </c>
      <c r="E1254" s="26" t="s">
        <v>2667</v>
      </c>
      <c r="F1254" s="25" t="s">
        <v>2668</v>
      </c>
      <c r="G1254" s="26" t="s">
        <v>20</v>
      </c>
      <c r="H1254" s="28">
        <v>800</v>
      </c>
    </row>
    <row r="1255" spans="1:8" x14ac:dyDescent="0.25">
      <c r="A1255" s="25">
        <v>1244</v>
      </c>
      <c r="B1255" s="26" t="s">
        <v>1667</v>
      </c>
      <c r="C1255" s="26" t="s">
        <v>2529</v>
      </c>
      <c r="D1255" s="26" t="s">
        <v>2530</v>
      </c>
      <c r="E1255" s="26" t="s">
        <v>2669</v>
      </c>
      <c r="F1255" s="25" t="s">
        <v>2670</v>
      </c>
      <c r="G1255" s="26" t="s">
        <v>20</v>
      </c>
      <c r="H1255" s="28">
        <v>800</v>
      </c>
    </row>
    <row r="1256" spans="1:8" x14ac:dyDescent="0.25">
      <c r="A1256" s="25">
        <v>1245</v>
      </c>
      <c r="B1256" s="26" t="s">
        <v>1667</v>
      </c>
      <c r="C1256" s="26" t="s">
        <v>2529</v>
      </c>
      <c r="D1256" s="26" t="s">
        <v>2530</v>
      </c>
      <c r="E1256" s="26" t="s">
        <v>2671</v>
      </c>
      <c r="F1256" s="25" t="s">
        <v>2672</v>
      </c>
      <c r="G1256" s="26" t="s">
        <v>20</v>
      </c>
      <c r="H1256" s="28">
        <v>800</v>
      </c>
    </row>
    <row r="1257" spans="1:8" x14ac:dyDescent="0.25">
      <c r="A1257" s="25">
        <v>1246</v>
      </c>
      <c r="B1257" s="26" t="s">
        <v>1667</v>
      </c>
      <c r="C1257" s="26" t="s">
        <v>2529</v>
      </c>
      <c r="D1257" s="26" t="s">
        <v>2530</v>
      </c>
      <c r="E1257" s="26" t="s">
        <v>2675</v>
      </c>
      <c r="F1257" s="25" t="s">
        <v>2676</v>
      </c>
      <c r="G1257" s="26" t="s">
        <v>20</v>
      </c>
      <c r="H1257" s="28">
        <v>800</v>
      </c>
    </row>
    <row r="1258" spans="1:8" x14ac:dyDescent="0.25">
      <c r="A1258" s="25">
        <v>1247</v>
      </c>
      <c r="B1258" s="26" t="s">
        <v>1667</v>
      </c>
      <c r="C1258" s="26" t="s">
        <v>2677</v>
      </c>
      <c r="D1258" s="26" t="s">
        <v>2678</v>
      </c>
      <c r="E1258" s="26" t="s">
        <v>2679</v>
      </c>
      <c r="F1258" s="25" t="s">
        <v>2680</v>
      </c>
      <c r="G1258" s="26" t="s">
        <v>20</v>
      </c>
      <c r="H1258" s="28">
        <v>800</v>
      </c>
    </row>
    <row r="1259" spans="1:8" x14ac:dyDescent="0.25">
      <c r="A1259" s="25">
        <v>1248</v>
      </c>
      <c r="B1259" s="26" t="s">
        <v>1667</v>
      </c>
      <c r="C1259" s="26" t="s">
        <v>2677</v>
      </c>
      <c r="D1259" s="26" t="s">
        <v>2678</v>
      </c>
      <c r="E1259" s="26" t="s">
        <v>2681</v>
      </c>
      <c r="F1259" s="25" t="s">
        <v>2682</v>
      </c>
      <c r="G1259" s="26" t="s">
        <v>20</v>
      </c>
      <c r="H1259" s="28">
        <v>800</v>
      </c>
    </row>
    <row r="1260" spans="1:8" x14ac:dyDescent="0.25">
      <c r="A1260" s="25">
        <v>1249</v>
      </c>
      <c r="B1260" s="26" t="s">
        <v>1667</v>
      </c>
      <c r="C1260" s="26" t="s">
        <v>2677</v>
      </c>
      <c r="D1260" s="26" t="s">
        <v>2678</v>
      </c>
      <c r="E1260" s="26" t="s">
        <v>2683</v>
      </c>
      <c r="F1260" s="25" t="s">
        <v>2684</v>
      </c>
      <c r="G1260" s="26" t="s">
        <v>20</v>
      </c>
      <c r="H1260" s="28">
        <v>800</v>
      </c>
    </row>
    <row r="1261" spans="1:8" x14ac:dyDescent="0.25">
      <c r="A1261" s="25">
        <v>1250</v>
      </c>
      <c r="B1261" s="26" t="s">
        <v>1667</v>
      </c>
      <c r="C1261" s="26" t="s">
        <v>2677</v>
      </c>
      <c r="D1261" s="26" t="s">
        <v>2678</v>
      </c>
      <c r="E1261" s="26" t="s">
        <v>2685</v>
      </c>
      <c r="F1261" s="25" t="s">
        <v>2686</v>
      </c>
      <c r="G1261" s="26" t="s">
        <v>20</v>
      </c>
      <c r="H1261" s="28">
        <v>800</v>
      </c>
    </row>
    <row r="1262" spans="1:8" x14ac:dyDescent="0.25">
      <c r="A1262" s="25">
        <v>1251</v>
      </c>
      <c r="B1262" s="26" t="s">
        <v>1667</v>
      </c>
      <c r="C1262" s="26" t="s">
        <v>2677</v>
      </c>
      <c r="D1262" s="26" t="s">
        <v>2678</v>
      </c>
      <c r="E1262" s="26" t="s">
        <v>2687</v>
      </c>
      <c r="F1262" s="25" t="s">
        <v>2688</v>
      </c>
      <c r="G1262" s="26" t="s">
        <v>20</v>
      </c>
      <c r="H1262" s="28">
        <v>800</v>
      </c>
    </row>
    <row r="1263" spans="1:8" x14ac:dyDescent="0.25">
      <c r="A1263" s="25">
        <v>1252</v>
      </c>
      <c r="B1263" s="26" t="s">
        <v>1667</v>
      </c>
      <c r="C1263" s="26" t="s">
        <v>2677</v>
      </c>
      <c r="D1263" s="26" t="s">
        <v>2678</v>
      </c>
      <c r="E1263" s="26" t="s">
        <v>2689</v>
      </c>
      <c r="F1263" s="25" t="s">
        <v>2690</v>
      </c>
      <c r="G1263" s="26" t="s">
        <v>20</v>
      </c>
      <c r="H1263" s="28">
        <v>800</v>
      </c>
    </row>
    <row r="1264" spans="1:8" x14ac:dyDescent="0.25">
      <c r="A1264" s="25">
        <v>1253</v>
      </c>
      <c r="B1264" s="26" t="s">
        <v>1667</v>
      </c>
      <c r="C1264" s="26" t="s">
        <v>2677</v>
      </c>
      <c r="D1264" s="26" t="s">
        <v>2691</v>
      </c>
      <c r="E1264" s="26" t="s">
        <v>2692</v>
      </c>
      <c r="F1264" s="25" t="s">
        <v>2693</v>
      </c>
      <c r="G1264" s="26" t="s">
        <v>20</v>
      </c>
      <c r="H1264" s="28">
        <v>800</v>
      </c>
    </row>
    <row r="1265" spans="1:8" x14ac:dyDescent="0.25">
      <c r="A1265" s="25">
        <v>1254</v>
      </c>
      <c r="B1265" s="26" t="s">
        <v>1667</v>
      </c>
      <c r="C1265" s="26" t="s">
        <v>2677</v>
      </c>
      <c r="D1265" s="26" t="s">
        <v>2694</v>
      </c>
      <c r="E1265" s="26" t="s">
        <v>2695</v>
      </c>
      <c r="F1265" s="25" t="s">
        <v>2696</v>
      </c>
      <c r="G1265" s="26" t="s">
        <v>20</v>
      </c>
      <c r="H1265" s="28">
        <v>800</v>
      </c>
    </row>
    <row r="1266" spans="1:8" x14ac:dyDescent="0.25">
      <c r="A1266" s="25">
        <v>1255</v>
      </c>
      <c r="B1266" s="26" t="s">
        <v>1667</v>
      </c>
      <c r="C1266" s="26" t="s">
        <v>2677</v>
      </c>
      <c r="D1266" s="26" t="s">
        <v>2694</v>
      </c>
      <c r="E1266" s="26" t="s">
        <v>2697</v>
      </c>
      <c r="F1266" s="25" t="s">
        <v>2698</v>
      </c>
      <c r="G1266" s="26" t="s">
        <v>20</v>
      </c>
      <c r="H1266" s="28">
        <v>800</v>
      </c>
    </row>
    <row r="1267" spans="1:8" x14ac:dyDescent="0.25">
      <c r="A1267" s="25">
        <v>1256</v>
      </c>
      <c r="B1267" s="26" t="s">
        <v>1667</v>
      </c>
      <c r="C1267" s="26" t="s">
        <v>2677</v>
      </c>
      <c r="D1267" s="26" t="s">
        <v>2694</v>
      </c>
      <c r="E1267" s="26" t="s">
        <v>2699</v>
      </c>
      <c r="F1267" s="25" t="s">
        <v>2700</v>
      </c>
      <c r="G1267" s="26" t="s">
        <v>20</v>
      </c>
      <c r="H1267" s="28">
        <v>800</v>
      </c>
    </row>
    <row r="1268" spans="1:8" x14ac:dyDescent="0.25">
      <c r="A1268" s="25">
        <v>1257</v>
      </c>
      <c r="B1268" s="26" t="s">
        <v>1667</v>
      </c>
      <c r="C1268" s="26" t="s">
        <v>2677</v>
      </c>
      <c r="D1268" s="26" t="s">
        <v>2694</v>
      </c>
      <c r="E1268" s="26" t="s">
        <v>2701</v>
      </c>
      <c r="F1268" s="25" t="s">
        <v>2702</v>
      </c>
      <c r="G1268" s="26" t="s">
        <v>20</v>
      </c>
      <c r="H1268" s="28">
        <v>800</v>
      </c>
    </row>
    <row r="1269" spans="1:8" x14ac:dyDescent="0.25">
      <c r="A1269" s="25">
        <v>1258</v>
      </c>
      <c r="B1269" s="26" t="s">
        <v>1667</v>
      </c>
      <c r="C1269" s="26" t="s">
        <v>2677</v>
      </c>
      <c r="D1269" s="26" t="s">
        <v>2694</v>
      </c>
      <c r="E1269" s="26" t="s">
        <v>2703</v>
      </c>
      <c r="F1269" s="25" t="s">
        <v>2704</v>
      </c>
      <c r="G1269" s="26" t="s">
        <v>20</v>
      </c>
      <c r="H1269" s="28">
        <v>800</v>
      </c>
    </row>
    <row r="1270" spans="1:8" x14ac:dyDescent="0.25">
      <c r="A1270" s="25">
        <v>1259</v>
      </c>
      <c r="B1270" s="26" t="s">
        <v>1667</v>
      </c>
      <c r="C1270" s="26" t="s">
        <v>2677</v>
      </c>
      <c r="D1270" s="26" t="s">
        <v>2694</v>
      </c>
      <c r="E1270" s="26" t="s">
        <v>2705</v>
      </c>
      <c r="F1270" s="25" t="s">
        <v>2706</v>
      </c>
      <c r="G1270" s="26" t="s">
        <v>20</v>
      </c>
      <c r="H1270" s="28">
        <v>800</v>
      </c>
    </row>
    <row r="1271" spans="1:8" x14ac:dyDescent="0.25">
      <c r="A1271" s="25">
        <v>1260</v>
      </c>
      <c r="B1271" s="26" t="s">
        <v>1667</v>
      </c>
      <c r="C1271" s="26" t="s">
        <v>2677</v>
      </c>
      <c r="D1271" s="26" t="s">
        <v>2707</v>
      </c>
      <c r="E1271" s="26" t="s">
        <v>2708</v>
      </c>
      <c r="F1271" s="25" t="s">
        <v>2709</v>
      </c>
      <c r="G1271" s="26" t="s">
        <v>20</v>
      </c>
      <c r="H1271" s="28">
        <v>800</v>
      </c>
    </row>
    <row r="1272" spans="1:8" x14ac:dyDescent="0.25">
      <c r="A1272" s="25">
        <v>1261</v>
      </c>
      <c r="B1272" s="26" t="s">
        <v>1667</v>
      </c>
      <c r="C1272" s="26" t="s">
        <v>2677</v>
      </c>
      <c r="D1272" s="26" t="s">
        <v>2707</v>
      </c>
      <c r="E1272" s="26" t="s">
        <v>2710</v>
      </c>
      <c r="F1272" s="25" t="s">
        <v>2711</v>
      </c>
      <c r="G1272" s="26" t="s">
        <v>20</v>
      </c>
      <c r="H1272" s="28">
        <v>800</v>
      </c>
    </row>
    <row r="1273" spans="1:8" x14ac:dyDescent="0.25">
      <c r="A1273" s="25">
        <v>1262</v>
      </c>
      <c r="B1273" s="26" t="s">
        <v>1667</v>
      </c>
      <c r="C1273" s="26" t="s">
        <v>2677</v>
      </c>
      <c r="D1273" s="26" t="s">
        <v>2707</v>
      </c>
      <c r="E1273" s="26" t="s">
        <v>2712</v>
      </c>
      <c r="F1273" s="25" t="s">
        <v>2713</v>
      </c>
      <c r="G1273" s="26" t="s">
        <v>20</v>
      </c>
      <c r="H1273" s="28">
        <v>800</v>
      </c>
    </row>
    <row r="1274" spans="1:8" x14ac:dyDescent="0.25">
      <c r="A1274" s="25">
        <v>1263</v>
      </c>
      <c r="B1274" s="26" t="s">
        <v>1667</v>
      </c>
      <c r="C1274" s="26" t="s">
        <v>2677</v>
      </c>
      <c r="D1274" s="26" t="s">
        <v>2714</v>
      </c>
      <c r="E1274" s="26" t="s">
        <v>2715</v>
      </c>
      <c r="F1274" s="25" t="s">
        <v>2716</v>
      </c>
      <c r="G1274" s="26" t="s">
        <v>20</v>
      </c>
      <c r="H1274" s="28">
        <v>800</v>
      </c>
    </row>
    <row r="1275" spans="1:8" x14ac:dyDescent="0.25">
      <c r="A1275" s="25">
        <v>1264</v>
      </c>
      <c r="B1275" s="26" t="s">
        <v>1667</v>
      </c>
      <c r="C1275" s="26" t="s">
        <v>2677</v>
      </c>
      <c r="D1275" s="26" t="s">
        <v>2717</v>
      </c>
      <c r="E1275" s="26" t="s">
        <v>2722</v>
      </c>
      <c r="F1275" s="25" t="s">
        <v>2723</v>
      </c>
      <c r="G1275" s="26" t="s">
        <v>20</v>
      </c>
      <c r="H1275" s="28">
        <v>800</v>
      </c>
    </row>
    <row r="1276" spans="1:8" x14ac:dyDescent="0.25">
      <c r="A1276" s="25">
        <v>1265</v>
      </c>
      <c r="B1276" s="26" t="s">
        <v>1667</v>
      </c>
      <c r="C1276" s="26" t="s">
        <v>2677</v>
      </c>
      <c r="D1276" s="26" t="s">
        <v>2717</v>
      </c>
      <c r="E1276" s="26" t="s">
        <v>2724</v>
      </c>
      <c r="F1276" s="25" t="s">
        <v>2725</v>
      </c>
      <c r="G1276" s="26" t="s">
        <v>20</v>
      </c>
      <c r="H1276" s="28">
        <v>800</v>
      </c>
    </row>
    <row r="1277" spans="1:8" x14ac:dyDescent="0.25">
      <c r="A1277" s="25">
        <v>1266</v>
      </c>
      <c r="B1277" s="26" t="s">
        <v>1667</v>
      </c>
      <c r="C1277" s="26" t="s">
        <v>2677</v>
      </c>
      <c r="D1277" s="26" t="s">
        <v>2717</v>
      </c>
      <c r="E1277" s="26" t="s">
        <v>2726</v>
      </c>
      <c r="F1277" s="25" t="s">
        <v>2727</v>
      </c>
      <c r="G1277" s="26" t="s">
        <v>20</v>
      </c>
      <c r="H1277" s="28">
        <v>800</v>
      </c>
    </row>
    <row r="1278" spans="1:8" x14ac:dyDescent="0.25">
      <c r="A1278" s="25">
        <v>1267</v>
      </c>
      <c r="B1278" s="26" t="s">
        <v>1667</v>
      </c>
      <c r="C1278" s="26" t="s">
        <v>2677</v>
      </c>
      <c r="D1278" s="26" t="s">
        <v>2717</v>
      </c>
      <c r="E1278" s="26" t="s">
        <v>2728</v>
      </c>
      <c r="F1278" s="25" t="s">
        <v>2729</v>
      </c>
      <c r="G1278" s="26" t="s">
        <v>20</v>
      </c>
      <c r="H1278" s="28">
        <v>800</v>
      </c>
    </row>
    <row r="1279" spans="1:8" x14ac:dyDescent="0.25">
      <c r="A1279" s="25">
        <v>1268</v>
      </c>
      <c r="B1279" s="26" t="s">
        <v>1667</v>
      </c>
      <c r="C1279" s="26" t="s">
        <v>2677</v>
      </c>
      <c r="D1279" s="26" t="s">
        <v>2717</v>
      </c>
      <c r="E1279" s="26" t="s">
        <v>2730</v>
      </c>
      <c r="F1279" s="25" t="s">
        <v>2731</v>
      </c>
      <c r="G1279" s="26" t="s">
        <v>20</v>
      </c>
      <c r="H1279" s="28">
        <v>800</v>
      </c>
    </row>
    <row r="1280" spans="1:8" x14ac:dyDescent="0.25">
      <c r="A1280" s="25">
        <v>1269</v>
      </c>
      <c r="B1280" s="26" t="s">
        <v>1667</v>
      </c>
      <c r="C1280" s="26" t="s">
        <v>2677</v>
      </c>
      <c r="D1280" s="26" t="s">
        <v>2717</v>
      </c>
      <c r="E1280" s="26" t="s">
        <v>2732</v>
      </c>
      <c r="F1280" s="25" t="s">
        <v>2733</v>
      </c>
      <c r="G1280" s="26" t="s">
        <v>20</v>
      </c>
      <c r="H1280" s="28">
        <v>800</v>
      </c>
    </row>
    <row r="1281" spans="1:8" x14ac:dyDescent="0.25">
      <c r="A1281" s="25">
        <v>1270</v>
      </c>
      <c r="B1281" s="26" t="s">
        <v>1667</v>
      </c>
      <c r="C1281" s="26" t="s">
        <v>2677</v>
      </c>
      <c r="D1281" s="26" t="s">
        <v>2734</v>
      </c>
      <c r="E1281" s="26" t="s">
        <v>2735</v>
      </c>
      <c r="F1281" s="25" t="s">
        <v>2736</v>
      </c>
      <c r="G1281" s="26" t="s">
        <v>20</v>
      </c>
      <c r="H1281" s="28">
        <v>800</v>
      </c>
    </row>
    <row r="1282" spans="1:8" x14ac:dyDescent="0.25">
      <c r="A1282" s="25">
        <v>1271</v>
      </c>
      <c r="B1282" s="26" t="s">
        <v>1667</v>
      </c>
      <c r="C1282" s="26" t="s">
        <v>2677</v>
      </c>
      <c r="D1282" s="26" t="s">
        <v>43</v>
      </c>
      <c r="E1282" s="26" t="s">
        <v>2739</v>
      </c>
      <c r="F1282" s="25" t="s">
        <v>2740</v>
      </c>
      <c r="G1282" s="26" t="s">
        <v>20</v>
      </c>
      <c r="H1282" s="28">
        <v>800</v>
      </c>
    </row>
    <row r="1283" spans="1:8" x14ac:dyDescent="0.25">
      <c r="A1283" s="25">
        <v>1272</v>
      </c>
      <c r="B1283" s="26" t="s">
        <v>1667</v>
      </c>
      <c r="C1283" s="26" t="s">
        <v>2677</v>
      </c>
      <c r="D1283" s="26" t="s">
        <v>43</v>
      </c>
      <c r="E1283" s="26" t="s">
        <v>2741</v>
      </c>
      <c r="F1283" s="25" t="s">
        <v>2742</v>
      </c>
      <c r="G1283" s="26" t="s">
        <v>20</v>
      </c>
      <c r="H1283" s="28">
        <v>800</v>
      </c>
    </row>
    <row r="1284" spans="1:8" x14ac:dyDescent="0.25">
      <c r="A1284" s="25">
        <v>1273</v>
      </c>
      <c r="B1284" s="26" t="s">
        <v>1667</v>
      </c>
      <c r="C1284" s="26" t="s">
        <v>2677</v>
      </c>
      <c r="D1284" s="26" t="s">
        <v>43</v>
      </c>
      <c r="E1284" s="26" t="s">
        <v>2743</v>
      </c>
      <c r="F1284" s="25" t="s">
        <v>2744</v>
      </c>
      <c r="G1284" s="26" t="s">
        <v>20</v>
      </c>
      <c r="H1284" s="28">
        <v>800</v>
      </c>
    </row>
    <row r="1285" spans="1:8" x14ac:dyDescent="0.25">
      <c r="A1285" s="25">
        <v>1274</v>
      </c>
      <c r="B1285" s="26" t="s">
        <v>1667</v>
      </c>
      <c r="C1285" s="26" t="s">
        <v>2677</v>
      </c>
      <c r="D1285" s="26" t="s">
        <v>43</v>
      </c>
      <c r="E1285" s="26" t="s">
        <v>2745</v>
      </c>
      <c r="F1285" s="25" t="s">
        <v>2746</v>
      </c>
      <c r="G1285" s="26" t="s">
        <v>20</v>
      </c>
      <c r="H1285" s="28">
        <v>800</v>
      </c>
    </row>
    <row r="1286" spans="1:8" x14ac:dyDescent="0.25">
      <c r="A1286" s="25">
        <v>1275</v>
      </c>
      <c r="B1286" s="26" t="s">
        <v>1667</v>
      </c>
      <c r="C1286" s="26" t="s">
        <v>2677</v>
      </c>
      <c r="D1286" s="26" t="s">
        <v>43</v>
      </c>
      <c r="E1286" s="26" t="s">
        <v>2747</v>
      </c>
      <c r="F1286" s="25" t="s">
        <v>2748</v>
      </c>
      <c r="G1286" s="26" t="s">
        <v>20</v>
      </c>
      <c r="H1286" s="28">
        <v>800</v>
      </c>
    </row>
    <row r="1287" spans="1:8" x14ac:dyDescent="0.25">
      <c r="A1287" s="25">
        <v>1276</v>
      </c>
      <c r="B1287" s="26" t="s">
        <v>1667</v>
      </c>
      <c r="C1287" s="26" t="s">
        <v>2677</v>
      </c>
      <c r="D1287" s="26" t="s">
        <v>43</v>
      </c>
      <c r="E1287" s="26" t="s">
        <v>2749</v>
      </c>
      <c r="F1287" s="25" t="s">
        <v>2750</v>
      </c>
      <c r="G1287" s="26" t="s">
        <v>20</v>
      </c>
      <c r="H1287" s="28">
        <v>800</v>
      </c>
    </row>
    <row r="1288" spans="1:8" x14ac:dyDescent="0.25">
      <c r="A1288" s="25">
        <v>1277</v>
      </c>
      <c r="B1288" s="26" t="s">
        <v>1667</v>
      </c>
      <c r="C1288" s="26" t="s">
        <v>2677</v>
      </c>
      <c r="D1288" s="26" t="s">
        <v>43</v>
      </c>
      <c r="E1288" s="26" t="s">
        <v>2751</v>
      </c>
      <c r="F1288" s="25" t="s">
        <v>2752</v>
      </c>
      <c r="G1288" s="26" t="s">
        <v>20</v>
      </c>
      <c r="H1288" s="28">
        <v>800</v>
      </c>
    </row>
    <row r="1289" spans="1:8" x14ac:dyDescent="0.25">
      <c r="A1289" s="25">
        <v>1278</v>
      </c>
      <c r="B1289" s="26" t="s">
        <v>1667</v>
      </c>
      <c r="C1289" s="26" t="s">
        <v>2677</v>
      </c>
      <c r="D1289" s="26" t="s">
        <v>43</v>
      </c>
      <c r="E1289" s="26" t="s">
        <v>2753</v>
      </c>
      <c r="F1289" s="25" t="s">
        <v>2754</v>
      </c>
      <c r="G1289" s="26" t="s">
        <v>20</v>
      </c>
      <c r="H1289" s="28">
        <v>800</v>
      </c>
    </row>
    <row r="1290" spans="1:8" x14ac:dyDescent="0.25">
      <c r="A1290" s="25">
        <v>1279</v>
      </c>
      <c r="B1290" s="26" t="s">
        <v>1667</v>
      </c>
      <c r="C1290" s="26" t="s">
        <v>2677</v>
      </c>
      <c r="D1290" s="26" t="s">
        <v>43</v>
      </c>
      <c r="E1290" s="26" t="s">
        <v>2757</v>
      </c>
      <c r="F1290" s="25" t="s">
        <v>2758</v>
      </c>
      <c r="G1290" s="26" t="s">
        <v>20</v>
      </c>
      <c r="H1290" s="28">
        <v>800</v>
      </c>
    </row>
    <row r="1291" spans="1:8" x14ac:dyDescent="0.25">
      <c r="A1291" s="25">
        <v>1280</v>
      </c>
      <c r="B1291" s="26" t="s">
        <v>1667</v>
      </c>
      <c r="C1291" s="26" t="s">
        <v>2677</v>
      </c>
      <c r="D1291" s="26" t="s">
        <v>43</v>
      </c>
      <c r="E1291" s="26" t="s">
        <v>2759</v>
      </c>
      <c r="F1291" s="25" t="s">
        <v>2760</v>
      </c>
      <c r="G1291" s="26" t="s">
        <v>20</v>
      </c>
      <c r="H1291" s="28">
        <v>800</v>
      </c>
    </row>
    <row r="1292" spans="1:8" x14ac:dyDescent="0.25">
      <c r="A1292" s="25">
        <v>1281</v>
      </c>
      <c r="B1292" s="26" t="s">
        <v>1667</v>
      </c>
      <c r="C1292" s="26" t="s">
        <v>2677</v>
      </c>
      <c r="D1292" s="26" t="s">
        <v>43</v>
      </c>
      <c r="E1292" s="26" t="s">
        <v>2761</v>
      </c>
      <c r="F1292" s="25" t="s">
        <v>2762</v>
      </c>
      <c r="G1292" s="26" t="s">
        <v>20</v>
      </c>
      <c r="H1292" s="28">
        <v>800</v>
      </c>
    </row>
    <row r="1293" spans="1:8" x14ac:dyDescent="0.25">
      <c r="A1293" s="25">
        <v>1282</v>
      </c>
      <c r="B1293" s="26" t="s">
        <v>1667</v>
      </c>
      <c r="C1293" s="26" t="s">
        <v>2677</v>
      </c>
      <c r="D1293" s="26" t="s">
        <v>43</v>
      </c>
      <c r="E1293" s="26" t="s">
        <v>2765</v>
      </c>
      <c r="F1293" s="25" t="s">
        <v>2766</v>
      </c>
      <c r="G1293" s="26" t="s">
        <v>20</v>
      </c>
      <c r="H1293" s="28">
        <v>800</v>
      </c>
    </row>
    <row r="1294" spans="1:8" x14ac:dyDescent="0.25">
      <c r="A1294" s="25">
        <v>1283</v>
      </c>
      <c r="B1294" s="26" t="s">
        <v>1667</v>
      </c>
      <c r="C1294" s="26" t="s">
        <v>2677</v>
      </c>
      <c r="D1294" s="26" t="s">
        <v>43</v>
      </c>
      <c r="E1294" s="26" t="s">
        <v>2767</v>
      </c>
      <c r="F1294" s="25" t="s">
        <v>2768</v>
      </c>
      <c r="G1294" s="26" t="s">
        <v>20</v>
      </c>
      <c r="H1294" s="28">
        <v>800</v>
      </c>
    </row>
    <row r="1295" spans="1:8" x14ac:dyDescent="0.25">
      <c r="A1295" s="25">
        <v>1284</v>
      </c>
      <c r="B1295" s="26" t="s">
        <v>1667</v>
      </c>
      <c r="C1295" s="26" t="s">
        <v>2677</v>
      </c>
      <c r="D1295" s="26" t="s">
        <v>43</v>
      </c>
      <c r="E1295" s="26" t="s">
        <v>2769</v>
      </c>
      <c r="F1295" s="25" t="s">
        <v>2770</v>
      </c>
      <c r="G1295" s="26" t="s">
        <v>20</v>
      </c>
      <c r="H1295" s="28">
        <v>800</v>
      </c>
    </row>
    <row r="1296" spans="1:8" x14ac:dyDescent="0.25">
      <c r="A1296" s="25">
        <v>1285</v>
      </c>
      <c r="B1296" s="26" t="s">
        <v>1667</v>
      </c>
      <c r="C1296" s="26" t="s">
        <v>2677</v>
      </c>
      <c r="D1296" s="26" t="s">
        <v>43</v>
      </c>
      <c r="E1296" s="26" t="s">
        <v>2771</v>
      </c>
      <c r="F1296" s="25" t="s">
        <v>2772</v>
      </c>
      <c r="G1296" s="26" t="s">
        <v>20</v>
      </c>
      <c r="H1296" s="28">
        <v>800</v>
      </c>
    </row>
    <row r="1297" spans="1:8" x14ac:dyDescent="0.25">
      <c r="A1297" s="25">
        <v>1286</v>
      </c>
      <c r="B1297" s="26" t="s">
        <v>1667</v>
      </c>
      <c r="C1297" s="26" t="s">
        <v>2677</v>
      </c>
      <c r="D1297" s="26" t="s">
        <v>2773</v>
      </c>
      <c r="E1297" s="26" t="s">
        <v>2774</v>
      </c>
      <c r="F1297" s="25" t="s">
        <v>2775</v>
      </c>
      <c r="G1297" s="26" t="s">
        <v>20</v>
      </c>
      <c r="H1297" s="28">
        <v>800</v>
      </c>
    </row>
    <row r="1298" spans="1:8" x14ac:dyDescent="0.25">
      <c r="A1298" s="25">
        <v>1287</v>
      </c>
      <c r="B1298" s="26" t="s">
        <v>1667</v>
      </c>
      <c r="C1298" s="26" t="s">
        <v>2677</v>
      </c>
      <c r="D1298" s="26" t="s">
        <v>2776</v>
      </c>
      <c r="E1298" s="26" t="s">
        <v>2777</v>
      </c>
      <c r="F1298" s="25" t="s">
        <v>2778</v>
      </c>
      <c r="G1298" s="26" t="s">
        <v>20</v>
      </c>
      <c r="H1298" s="28">
        <v>800</v>
      </c>
    </row>
    <row r="1299" spans="1:8" x14ac:dyDescent="0.25">
      <c r="A1299" s="25">
        <v>1288</v>
      </c>
      <c r="B1299" s="26" t="s">
        <v>1667</v>
      </c>
      <c r="C1299" s="26" t="s">
        <v>2677</v>
      </c>
      <c r="D1299" s="26" t="s">
        <v>2776</v>
      </c>
      <c r="E1299" s="26" t="s">
        <v>2779</v>
      </c>
      <c r="F1299" s="25" t="s">
        <v>2780</v>
      </c>
      <c r="G1299" s="26" t="s">
        <v>20</v>
      </c>
      <c r="H1299" s="28">
        <v>800</v>
      </c>
    </row>
    <row r="1300" spans="1:8" x14ac:dyDescent="0.25">
      <c r="A1300" s="25">
        <v>1289</v>
      </c>
      <c r="B1300" s="26" t="s">
        <v>1667</v>
      </c>
      <c r="C1300" s="26" t="s">
        <v>2677</v>
      </c>
      <c r="D1300" s="26" t="s">
        <v>2776</v>
      </c>
      <c r="E1300" s="26" t="s">
        <v>2781</v>
      </c>
      <c r="F1300" s="25" t="s">
        <v>2782</v>
      </c>
      <c r="G1300" s="26" t="s">
        <v>20</v>
      </c>
      <c r="H1300" s="28">
        <v>800</v>
      </c>
    </row>
    <row r="1301" spans="1:8" x14ac:dyDescent="0.25">
      <c r="A1301" s="25">
        <v>1290</v>
      </c>
      <c r="B1301" s="26" t="s">
        <v>1667</v>
      </c>
      <c r="C1301" s="26" t="s">
        <v>2677</v>
      </c>
      <c r="D1301" s="26" t="s">
        <v>2776</v>
      </c>
      <c r="E1301" s="26" t="s">
        <v>2783</v>
      </c>
      <c r="F1301" s="25" t="s">
        <v>2784</v>
      </c>
      <c r="G1301" s="26" t="s">
        <v>20</v>
      </c>
      <c r="H1301" s="28">
        <v>800</v>
      </c>
    </row>
    <row r="1302" spans="1:8" x14ac:dyDescent="0.25">
      <c r="A1302" s="25">
        <v>1291</v>
      </c>
      <c r="B1302" s="26" t="s">
        <v>1667</v>
      </c>
      <c r="C1302" s="26" t="s">
        <v>2677</v>
      </c>
      <c r="D1302" s="26" t="s">
        <v>2776</v>
      </c>
      <c r="E1302" s="26" t="s">
        <v>2785</v>
      </c>
      <c r="F1302" s="25" t="s">
        <v>2786</v>
      </c>
      <c r="G1302" s="26" t="s">
        <v>20</v>
      </c>
      <c r="H1302" s="28">
        <v>800</v>
      </c>
    </row>
    <row r="1303" spans="1:8" x14ac:dyDescent="0.25">
      <c r="A1303" s="25">
        <v>1292</v>
      </c>
      <c r="B1303" s="26" t="s">
        <v>1667</v>
      </c>
      <c r="C1303" s="26" t="s">
        <v>2677</v>
      </c>
      <c r="D1303" s="26" t="s">
        <v>2776</v>
      </c>
      <c r="E1303" s="26" t="s">
        <v>2787</v>
      </c>
      <c r="F1303" s="25" t="s">
        <v>2788</v>
      </c>
      <c r="G1303" s="26" t="s">
        <v>20</v>
      </c>
      <c r="H1303" s="28">
        <v>800</v>
      </c>
    </row>
    <row r="1304" spans="1:8" x14ac:dyDescent="0.25">
      <c r="A1304" s="25">
        <v>1293</v>
      </c>
      <c r="B1304" s="26" t="s">
        <v>1667</v>
      </c>
      <c r="C1304" s="26" t="s">
        <v>2677</v>
      </c>
      <c r="D1304" s="26" t="s">
        <v>2776</v>
      </c>
      <c r="E1304" s="26" t="s">
        <v>2789</v>
      </c>
      <c r="F1304" s="25" t="s">
        <v>2790</v>
      </c>
      <c r="G1304" s="26" t="s">
        <v>20</v>
      </c>
      <c r="H1304" s="28">
        <v>800</v>
      </c>
    </row>
    <row r="1305" spans="1:8" x14ac:dyDescent="0.25">
      <c r="A1305" s="25">
        <v>1294</v>
      </c>
      <c r="B1305" s="26" t="s">
        <v>1667</v>
      </c>
      <c r="C1305" s="26" t="s">
        <v>2677</v>
      </c>
      <c r="D1305" s="26" t="s">
        <v>2791</v>
      </c>
      <c r="E1305" s="26" t="s">
        <v>2792</v>
      </c>
      <c r="F1305" s="25" t="s">
        <v>2793</v>
      </c>
      <c r="G1305" s="26" t="s">
        <v>185</v>
      </c>
      <c r="H1305" s="28">
        <v>800</v>
      </c>
    </row>
    <row r="1306" spans="1:8" x14ac:dyDescent="0.25">
      <c r="A1306" s="25">
        <v>1295</v>
      </c>
      <c r="B1306" s="26" t="s">
        <v>1667</v>
      </c>
      <c r="C1306" s="26" t="s">
        <v>2677</v>
      </c>
      <c r="D1306" s="26" t="s">
        <v>2791</v>
      </c>
      <c r="E1306" s="26" t="s">
        <v>2798</v>
      </c>
      <c r="F1306" s="25" t="s">
        <v>2799</v>
      </c>
      <c r="G1306" s="26" t="s">
        <v>20</v>
      </c>
      <c r="H1306" s="28">
        <v>800</v>
      </c>
    </row>
    <row r="1307" spans="1:8" x14ac:dyDescent="0.25">
      <c r="A1307" s="25">
        <v>1296</v>
      </c>
      <c r="B1307" s="26" t="s">
        <v>1667</v>
      </c>
      <c r="C1307" s="26" t="s">
        <v>2677</v>
      </c>
      <c r="D1307" s="26" t="s">
        <v>2791</v>
      </c>
      <c r="E1307" s="26" t="s">
        <v>2800</v>
      </c>
      <c r="F1307" s="25" t="s">
        <v>2801</v>
      </c>
      <c r="G1307" s="26" t="s">
        <v>20</v>
      </c>
      <c r="H1307" s="28">
        <v>800</v>
      </c>
    </row>
    <row r="1308" spans="1:8" x14ac:dyDescent="0.25">
      <c r="A1308" s="25">
        <v>1297</v>
      </c>
      <c r="B1308" s="26" t="s">
        <v>1667</v>
      </c>
      <c r="C1308" s="26" t="s">
        <v>2677</v>
      </c>
      <c r="D1308" s="26" t="s">
        <v>2791</v>
      </c>
      <c r="E1308" s="26" t="s">
        <v>2804</v>
      </c>
      <c r="F1308" s="25" t="s">
        <v>2805</v>
      </c>
      <c r="G1308" s="26" t="s">
        <v>20</v>
      </c>
      <c r="H1308" s="28">
        <v>800</v>
      </c>
    </row>
    <row r="1309" spans="1:8" x14ac:dyDescent="0.25">
      <c r="A1309" s="25">
        <v>1298</v>
      </c>
      <c r="B1309" s="26" t="s">
        <v>1667</v>
      </c>
      <c r="C1309" s="26" t="s">
        <v>2677</v>
      </c>
      <c r="D1309" s="26" t="s">
        <v>2791</v>
      </c>
      <c r="E1309" s="26" t="s">
        <v>2808</v>
      </c>
      <c r="F1309" s="25" t="s">
        <v>2809</v>
      </c>
      <c r="G1309" s="26" t="s">
        <v>20</v>
      </c>
      <c r="H1309" s="28">
        <v>800</v>
      </c>
    </row>
    <row r="1310" spans="1:8" x14ac:dyDescent="0.25">
      <c r="A1310" s="25">
        <v>1299</v>
      </c>
      <c r="B1310" s="26" t="s">
        <v>1667</v>
      </c>
      <c r="C1310" s="26" t="s">
        <v>2677</v>
      </c>
      <c r="D1310" s="26" t="s">
        <v>2791</v>
      </c>
      <c r="E1310" s="26" t="s">
        <v>2810</v>
      </c>
      <c r="F1310" s="25" t="s">
        <v>2811</v>
      </c>
      <c r="G1310" s="26" t="s">
        <v>20</v>
      </c>
      <c r="H1310" s="28">
        <v>800</v>
      </c>
    </row>
    <row r="1311" spans="1:8" x14ac:dyDescent="0.25">
      <c r="A1311" s="25">
        <v>1300</v>
      </c>
      <c r="B1311" s="26" t="s">
        <v>1667</v>
      </c>
      <c r="C1311" s="26" t="s">
        <v>2677</v>
      </c>
      <c r="D1311" s="26" t="s">
        <v>2791</v>
      </c>
      <c r="E1311" s="26" t="s">
        <v>2812</v>
      </c>
      <c r="F1311" s="25" t="s">
        <v>2813</v>
      </c>
      <c r="G1311" s="26" t="s">
        <v>20</v>
      </c>
      <c r="H1311" s="28">
        <v>800</v>
      </c>
    </row>
    <row r="1312" spans="1:8" x14ac:dyDescent="0.25">
      <c r="A1312" s="25">
        <v>1301</v>
      </c>
      <c r="B1312" s="26" t="s">
        <v>1667</v>
      </c>
      <c r="C1312" s="26" t="s">
        <v>2677</v>
      </c>
      <c r="D1312" s="26" t="s">
        <v>2814</v>
      </c>
      <c r="E1312" s="26" t="s">
        <v>2815</v>
      </c>
      <c r="F1312" s="25" t="s">
        <v>2816</v>
      </c>
      <c r="G1312" s="26" t="s">
        <v>20</v>
      </c>
      <c r="H1312" s="28">
        <v>800</v>
      </c>
    </row>
    <row r="1313" spans="1:8" x14ac:dyDescent="0.25">
      <c r="A1313" s="25">
        <v>1302</v>
      </c>
      <c r="B1313" s="26" t="s">
        <v>1667</v>
      </c>
      <c r="C1313" s="26" t="s">
        <v>2677</v>
      </c>
      <c r="D1313" s="26" t="s">
        <v>2814</v>
      </c>
      <c r="E1313" s="26" t="s">
        <v>2819</v>
      </c>
      <c r="F1313" s="25" t="s">
        <v>2820</v>
      </c>
      <c r="G1313" s="26" t="s">
        <v>20</v>
      </c>
      <c r="H1313" s="28">
        <v>800</v>
      </c>
    </row>
    <row r="1314" spans="1:8" x14ac:dyDescent="0.25">
      <c r="A1314" s="25">
        <v>1303</v>
      </c>
      <c r="B1314" s="26" t="s">
        <v>1667</v>
      </c>
      <c r="C1314" s="26" t="s">
        <v>2677</v>
      </c>
      <c r="D1314" s="26" t="s">
        <v>2821</v>
      </c>
      <c r="E1314" s="26" t="s">
        <v>2822</v>
      </c>
      <c r="F1314" s="25" t="s">
        <v>2823</v>
      </c>
      <c r="G1314" s="26" t="s">
        <v>20</v>
      </c>
      <c r="H1314" s="28">
        <v>800</v>
      </c>
    </row>
    <row r="1315" spans="1:8" x14ac:dyDescent="0.25">
      <c r="A1315" s="25">
        <v>1304</v>
      </c>
      <c r="B1315" s="26" t="s">
        <v>1667</v>
      </c>
      <c r="C1315" s="26" t="s">
        <v>2677</v>
      </c>
      <c r="D1315" s="26" t="s">
        <v>2821</v>
      </c>
      <c r="E1315" s="26" t="s">
        <v>2824</v>
      </c>
      <c r="F1315" s="25" t="s">
        <v>2825</v>
      </c>
      <c r="G1315" s="26" t="s">
        <v>20</v>
      </c>
      <c r="H1315" s="28">
        <v>800</v>
      </c>
    </row>
    <row r="1316" spans="1:8" x14ac:dyDescent="0.25">
      <c r="A1316" s="25">
        <v>1305</v>
      </c>
      <c r="B1316" s="26" t="s">
        <v>1667</v>
      </c>
      <c r="C1316" s="26" t="s">
        <v>2677</v>
      </c>
      <c r="D1316" s="26" t="s">
        <v>2821</v>
      </c>
      <c r="E1316" s="26" t="s">
        <v>2826</v>
      </c>
      <c r="F1316" s="25" t="s">
        <v>2827</v>
      </c>
      <c r="G1316" s="26" t="s">
        <v>20</v>
      </c>
      <c r="H1316" s="28">
        <v>800</v>
      </c>
    </row>
    <row r="1317" spans="1:8" x14ac:dyDescent="0.25">
      <c r="A1317" s="25">
        <v>1306</v>
      </c>
      <c r="B1317" s="26" t="s">
        <v>1667</v>
      </c>
      <c r="C1317" s="26" t="s">
        <v>2677</v>
      </c>
      <c r="D1317" s="26" t="s">
        <v>2821</v>
      </c>
      <c r="E1317" s="26" t="s">
        <v>2828</v>
      </c>
      <c r="F1317" s="25" t="s">
        <v>2829</v>
      </c>
      <c r="G1317" s="26" t="s">
        <v>20</v>
      </c>
      <c r="H1317" s="28">
        <v>800</v>
      </c>
    </row>
    <row r="1318" spans="1:8" x14ac:dyDescent="0.25">
      <c r="A1318" s="25">
        <v>1307</v>
      </c>
      <c r="B1318" s="26" t="s">
        <v>1667</v>
      </c>
      <c r="C1318" s="26" t="s">
        <v>2677</v>
      </c>
      <c r="D1318" s="26" t="s">
        <v>2821</v>
      </c>
      <c r="E1318" s="26" t="s">
        <v>2830</v>
      </c>
      <c r="F1318" s="25" t="s">
        <v>2831</v>
      </c>
      <c r="G1318" s="26" t="s">
        <v>20</v>
      </c>
      <c r="H1318" s="28">
        <v>800</v>
      </c>
    </row>
    <row r="1319" spans="1:8" x14ac:dyDescent="0.25">
      <c r="A1319" s="25">
        <v>1308</v>
      </c>
      <c r="B1319" s="26" t="s">
        <v>1667</v>
      </c>
      <c r="C1319" s="26" t="s">
        <v>2677</v>
      </c>
      <c r="D1319" s="26" t="s">
        <v>2821</v>
      </c>
      <c r="E1319" s="26" t="s">
        <v>2832</v>
      </c>
      <c r="F1319" s="25" t="s">
        <v>2833</v>
      </c>
      <c r="G1319" s="26" t="s">
        <v>20</v>
      </c>
      <c r="H1319" s="28">
        <v>800</v>
      </c>
    </row>
    <row r="1320" spans="1:8" x14ac:dyDescent="0.25">
      <c r="A1320" s="25">
        <v>1309</v>
      </c>
      <c r="B1320" s="26" t="s">
        <v>1667</v>
      </c>
      <c r="C1320" s="26" t="s">
        <v>2677</v>
      </c>
      <c r="D1320" s="26" t="s">
        <v>2821</v>
      </c>
      <c r="E1320" s="26" t="s">
        <v>2834</v>
      </c>
      <c r="F1320" s="25" t="s">
        <v>2835</v>
      </c>
      <c r="G1320" s="26" t="s">
        <v>185</v>
      </c>
      <c r="H1320" s="28">
        <v>800</v>
      </c>
    </row>
    <row r="1321" spans="1:8" x14ac:dyDescent="0.25">
      <c r="A1321" s="25">
        <v>1310</v>
      </c>
      <c r="B1321" s="26" t="s">
        <v>1667</v>
      </c>
      <c r="C1321" s="26" t="s">
        <v>2677</v>
      </c>
      <c r="D1321" s="26" t="s">
        <v>2821</v>
      </c>
      <c r="E1321" s="26" t="s">
        <v>2836</v>
      </c>
      <c r="F1321" s="25" t="s">
        <v>2837</v>
      </c>
      <c r="G1321" s="26" t="s">
        <v>20</v>
      </c>
      <c r="H1321" s="28">
        <v>800</v>
      </c>
    </row>
    <row r="1322" spans="1:8" x14ac:dyDescent="0.25">
      <c r="A1322" s="25">
        <v>1311</v>
      </c>
      <c r="B1322" s="26" t="s">
        <v>1667</v>
      </c>
      <c r="C1322" s="26" t="s">
        <v>2677</v>
      </c>
      <c r="D1322" s="26" t="s">
        <v>2821</v>
      </c>
      <c r="E1322" s="26" t="s">
        <v>2838</v>
      </c>
      <c r="F1322" s="25" t="s">
        <v>2839</v>
      </c>
      <c r="G1322" s="26" t="s">
        <v>20</v>
      </c>
      <c r="H1322" s="28">
        <v>800</v>
      </c>
    </row>
    <row r="1323" spans="1:8" x14ac:dyDescent="0.25">
      <c r="A1323" s="25">
        <v>1312</v>
      </c>
      <c r="B1323" s="26" t="s">
        <v>1667</v>
      </c>
      <c r="C1323" s="26" t="s">
        <v>2677</v>
      </c>
      <c r="D1323" s="26" t="s">
        <v>2821</v>
      </c>
      <c r="E1323" s="26" t="s">
        <v>2840</v>
      </c>
      <c r="F1323" s="25" t="s">
        <v>2841</v>
      </c>
      <c r="G1323" s="26" t="s">
        <v>20</v>
      </c>
      <c r="H1323" s="28">
        <v>800</v>
      </c>
    </row>
    <row r="1324" spans="1:8" x14ac:dyDescent="0.25">
      <c r="A1324" s="25">
        <v>1313</v>
      </c>
      <c r="B1324" s="26" t="s">
        <v>1667</v>
      </c>
      <c r="C1324" s="26" t="s">
        <v>2677</v>
      </c>
      <c r="D1324" s="26" t="s">
        <v>2842</v>
      </c>
      <c r="E1324" s="26" t="s">
        <v>2845</v>
      </c>
      <c r="F1324" s="25" t="s">
        <v>2846</v>
      </c>
      <c r="G1324" s="26" t="s">
        <v>20</v>
      </c>
      <c r="H1324" s="28">
        <v>800</v>
      </c>
    </row>
    <row r="1325" spans="1:8" x14ac:dyDescent="0.25">
      <c r="A1325" s="25">
        <v>1314</v>
      </c>
      <c r="B1325" s="26" t="s">
        <v>1667</v>
      </c>
      <c r="C1325" s="26" t="s">
        <v>2677</v>
      </c>
      <c r="D1325" s="26" t="s">
        <v>2842</v>
      </c>
      <c r="E1325" s="26" t="s">
        <v>2847</v>
      </c>
      <c r="F1325" s="25" t="s">
        <v>2848</v>
      </c>
      <c r="G1325" s="26" t="s">
        <v>20</v>
      </c>
      <c r="H1325" s="28">
        <v>800</v>
      </c>
    </row>
    <row r="1326" spans="1:8" x14ac:dyDescent="0.25">
      <c r="A1326" s="25">
        <v>1315</v>
      </c>
      <c r="B1326" s="26" t="s">
        <v>1667</v>
      </c>
      <c r="C1326" s="26" t="s">
        <v>2677</v>
      </c>
      <c r="D1326" s="26" t="s">
        <v>2842</v>
      </c>
      <c r="E1326" s="26" t="s">
        <v>2849</v>
      </c>
      <c r="F1326" s="25" t="s">
        <v>2850</v>
      </c>
      <c r="G1326" s="26" t="s">
        <v>20</v>
      </c>
      <c r="H1326" s="28">
        <v>800</v>
      </c>
    </row>
    <row r="1327" spans="1:8" x14ac:dyDescent="0.25">
      <c r="A1327" s="25">
        <v>1316</v>
      </c>
      <c r="B1327" s="26" t="s">
        <v>1667</v>
      </c>
      <c r="C1327" s="26" t="s">
        <v>2677</v>
      </c>
      <c r="D1327" s="26" t="s">
        <v>2842</v>
      </c>
      <c r="E1327" s="26" t="s">
        <v>2855</v>
      </c>
      <c r="F1327" s="25" t="s">
        <v>2856</v>
      </c>
      <c r="G1327" s="26" t="s">
        <v>20</v>
      </c>
      <c r="H1327" s="28">
        <v>800</v>
      </c>
    </row>
    <row r="1328" spans="1:8" x14ac:dyDescent="0.25">
      <c r="A1328" s="25">
        <v>1317</v>
      </c>
      <c r="B1328" s="26" t="s">
        <v>1667</v>
      </c>
      <c r="C1328" s="26" t="s">
        <v>2677</v>
      </c>
      <c r="D1328" s="26" t="s">
        <v>2842</v>
      </c>
      <c r="E1328" s="26" t="s">
        <v>2857</v>
      </c>
      <c r="F1328" s="25" t="s">
        <v>2858</v>
      </c>
      <c r="G1328" s="26" t="s">
        <v>20</v>
      </c>
      <c r="H1328" s="28">
        <v>800</v>
      </c>
    </row>
    <row r="1329" spans="1:8" x14ac:dyDescent="0.25">
      <c r="A1329" s="25">
        <v>1318</v>
      </c>
      <c r="B1329" s="26" t="s">
        <v>1667</v>
      </c>
      <c r="C1329" s="26" t="s">
        <v>2677</v>
      </c>
      <c r="D1329" s="26" t="s">
        <v>2842</v>
      </c>
      <c r="E1329" s="26" t="s">
        <v>2859</v>
      </c>
      <c r="F1329" s="25" t="s">
        <v>2860</v>
      </c>
      <c r="G1329" s="26" t="s">
        <v>20</v>
      </c>
      <c r="H1329" s="28">
        <v>800</v>
      </c>
    </row>
    <row r="1330" spans="1:8" x14ac:dyDescent="0.25">
      <c r="A1330" s="25">
        <v>1319</v>
      </c>
      <c r="B1330" s="26" t="s">
        <v>1667</v>
      </c>
      <c r="C1330" s="26" t="s">
        <v>2677</v>
      </c>
      <c r="D1330" s="26" t="s">
        <v>2842</v>
      </c>
      <c r="E1330" s="26" t="s">
        <v>2861</v>
      </c>
      <c r="F1330" s="25" t="s">
        <v>2862</v>
      </c>
      <c r="G1330" s="26" t="s">
        <v>20</v>
      </c>
      <c r="H1330" s="28">
        <v>800</v>
      </c>
    </row>
    <row r="1331" spans="1:8" x14ac:dyDescent="0.25">
      <c r="A1331" s="25">
        <v>1320</v>
      </c>
      <c r="B1331" s="26" t="s">
        <v>1667</v>
      </c>
      <c r="C1331" s="26" t="s">
        <v>2677</v>
      </c>
      <c r="D1331" s="26" t="s">
        <v>2842</v>
      </c>
      <c r="E1331" s="26" t="s">
        <v>2863</v>
      </c>
      <c r="F1331" s="25" t="s">
        <v>2864</v>
      </c>
      <c r="G1331" s="26" t="s">
        <v>20</v>
      </c>
      <c r="H1331" s="28">
        <v>800</v>
      </c>
    </row>
    <row r="1332" spans="1:8" x14ac:dyDescent="0.25">
      <c r="A1332" s="25">
        <v>1321</v>
      </c>
      <c r="B1332" s="26" t="s">
        <v>1667</v>
      </c>
      <c r="C1332" s="26" t="s">
        <v>2677</v>
      </c>
      <c r="D1332" s="26" t="s">
        <v>2842</v>
      </c>
      <c r="E1332" s="26" t="s">
        <v>2865</v>
      </c>
      <c r="F1332" s="25" t="s">
        <v>2866</v>
      </c>
      <c r="G1332" s="26" t="s">
        <v>20</v>
      </c>
      <c r="H1332" s="28">
        <v>800</v>
      </c>
    </row>
    <row r="1333" spans="1:8" x14ac:dyDescent="0.25">
      <c r="A1333" s="25">
        <v>1322</v>
      </c>
      <c r="B1333" s="26" t="s">
        <v>1667</v>
      </c>
      <c r="C1333" s="26" t="s">
        <v>2677</v>
      </c>
      <c r="D1333" s="26" t="s">
        <v>2842</v>
      </c>
      <c r="E1333" s="26" t="s">
        <v>2867</v>
      </c>
      <c r="F1333" s="25" t="s">
        <v>2868</v>
      </c>
      <c r="G1333" s="26" t="s">
        <v>20</v>
      </c>
      <c r="H1333" s="28">
        <v>800</v>
      </c>
    </row>
    <row r="1334" spans="1:8" x14ac:dyDescent="0.25">
      <c r="A1334" s="25">
        <v>1323</v>
      </c>
      <c r="B1334" s="26" t="s">
        <v>1667</v>
      </c>
      <c r="C1334" s="26" t="s">
        <v>2677</v>
      </c>
      <c r="D1334" s="26" t="s">
        <v>2842</v>
      </c>
      <c r="E1334" s="26" t="s">
        <v>2869</v>
      </c>
      <c r="F1334" s="25" t="s">
        <v>2870</v>
      </c>
      <c r="G1334" s="26" t="s">
        <v>20</v>
      </c>
      <c r="H1334" s="28">
        <v>800</v>
      </c>
    </row>
    <row r="1335" spans="1:8" x14ac:dyDescent="0.25">
      <c r="A1335" s="25">
        <v>1324</v>
      </c>
      <c r="B1335" s="26" t="s">
        <v>1667</v>
      </c>
      <c r="C1335" s="26" t="s">
        <v>2677</v>
      </c>
      <c r="D1335" s="26" t="s">
        <v>2842</v>
      </c>
      <c r="E1335" s="26" t="s">
        <v>2871</v>
      </c>
      <c r="F1335" s="25" t="s">
        <v>2872</v>
      </c>
      <c r="G1335" s="26" t="s">
        <v>20</v>
      </c>
      <c r="H1335" s="28">
        <v>800</v>
      </c>
    </row>
    <row r="1336" spans="1:8" x14ac:dyDescent="0.25">
      <c r="A1336" s="25">
        <v>1325</v>
      </c>
      <c r="B1336" s="26" t="s">
        <v>1667</v>
      </c>
      <c r="C1336" s="26" t="s">
        <v>2677</v>
      </c>
      <c r="D1336" s="26" t="s">
        <v>2842</v>
      </c>
      <c r="E1336" s="26" t="s">
        <v>2873</v>
      </c>
      <c r="F1336" s="25" t="s">
        <v>2874</v>
      </c>
      <c r="G1336" s="26" t="s">
        <v>20</v>
      </c>
      <c r="H1336" s="28">
        <v>800</v>
      </c>
    </row>
    <row r="1337" spans="1:8" x14ac:dyDescent="0.25">
      <c r="A1337" s="25">
        <v>1326</v>
      </c>
      <c r="B1337" s="26" t="s">
        <v>1667</v>
      </c>
      <c r="C1337" s="26" t="s">
        <v>2677</v>
      </c>
      <c r="D1337" s="26" t="s">
        <v>2842</v>
      </c>
      <c r="E1337" s="26" t="s">
        <v>2875</v>
      </c>
      <c r="F1337" s="25" t="s">
        <v>2876</v>
      </c>
      <c r="G1337" s="26" t="s">
        <v>20</v>
      </c>
      <c r="H1337" s="28">
        <v>800</v>
      </c>
    </row>
    <row r="1338" spans="1:8" x14ac:dyDescent="0.25">
      <c r="A1338" s="25">
        <v>1327</v>
      </c>
      <c r="B1338" s="26" t="s">
        <v>1667</v>
      </c>
      <c r="C1338" s="26" t="s">
        <v>2677</v>
      </c>
      <c r="D1338" s="26" t="s">
        <v>2842</v>
      </c>
      <c r="E1338" s="26" t="s">
        <v>2883</v>
      </c>
      <c r="F1338" s="25" t="s">
        <v>2884</v>
      </c>
      <c r="G1338" s="26" t="s">
        <v>20</v>
      </c>
      <c r="H1338" s="28">
        <v>800</v>
      </c>
    </row>
    <row r="1339" spans="1:8" x14ac:dyDescent="0.25">
      <c r="A1339" s="25">
        <v>1328</v>
      </c>
      <c r="B1339" s="26" t="s">
        <v>1667</v>
      </c>
      <c r="C1339" s="26" t="s">
        <v>2677</v>
      </c>
      <c r="D1339" s="26" t="s">
        <v>2842</v>
      </c>
      <c r="E1339" s="26" t="s">
        <v>2885</v>
      </c>
      <c r="F1339" s="25" t="s">
        <v>2886</v>
      </c>
      <c r="G1339" s="26" t="s">
        <v>20</v>
      </c>
      <c r="H1339" s="28">
        <v>800</v>
      </c>
    </row>
    <row r="1340" spans="1:8" x14ac:dyDescent="0.25">
      <c r="A1340" s="25">
        <v>1329</v>
      </c>
      <c r="B1340" s="26" t="s">
        <v>1667</v>
      </c>
      <c r="C1340" s="26" t="s">
        <v>2677</v>
      </c>
      <c r="D1340" s="26" t="s">
        <v>2889</v>
      </c>
      <c r="E1340" s="26" t="s">
        <v>2890</v>
      </c>
      <c r="F1340" s="25" t="s">
        <v>2891</v>
      </c>
      <c r="G1340" s="26" t="s">
        <v>20</v>
      </c>
      <c r="H1340" s="28">
        <v>800</v>
      </c>
    </row>
    <row r="1341" spans="1:8" x14ac:dyDescent="0.25">
      <c r="A1341" s="25">
        <v>1330</v>
      </c>
      <c r="B1341" s="26" t="s">
        <v>1667</v>
      </c>
      <c r="C1341" s="26" t="s">
        <v>2677</v>
      </c>
      <c r="D1341" s="26" t="s">
        <v>2892</v>
      </c>
      <c r="E1341" s="26" t="s">
        <v>2893</v>
      </c>
      <c r="F1341" s="25" t="s">
        <v>2894</v>
      </c>
      <c r="G1341" s="26" t="s">
        <v>20</v>
      </c>
      <c r="H1341" s="28">
        <v>800</v>
      </c>
    </row>
    <row r="1342" spans="1:8" x14ac:dyDescent="0.25">
      <c r="A1342" s="25">
        <v>1331</v>
      </c>
      <c r="B1342" s="26" t="s">
        <v>1667</v>
      </c>
      <c r="C1342" s="26" t="s">
        <v>2677</v>
      </c>
      <c r="D1342" s="26" t="s">
        <v>2895</v>
      </c>
      <c r="E1342" s="26" t="s">
        <v>2896</v>
      </c>
      <c r="F1342" s="25" t="s">
        <v>2897</v>
      </c>
      <c r="G1342" s="26" t="s">
        <v>20</v>
      </c>
      <c r="H1342" s="28">
        <v>800</v>
      </c>
    </row>
    <row r="1343" spans="1:8" x14ac:dyDescent="0.25">
      <c r="A1343" s="25">
        <v>1332</v>
      </c>
      <c r="B1343" s="26" t="s">
        <v>1667</v>
      </c>
      <c r="C1343" s="26" t="s">
        <v>2677</v>
      </c>
      <c r="D1343" s="26" t="s">
        <v>2898</v>
      </c>
      <c r="E1343" s="26" t="s">
        <v>2899</v>
      </c>
      <c r="F1343" s="25" t="s">
        <v>2900</v>
      </c>
      <c r="G1343" s="26" t="s">
        <v>20</v>
      </c>
      <c r="H1343" s="28">
        <v>800</v>
      </c>
    </row>
    <row r="1344" spans="1:8" x14ac:dyDescent="0.25">
      <c r="A1344" s="25">
        <v>1333</v>
      </c>
      <c r="B1344" s="26" t="s">
        <v>1667</v>
      </c>
      <c r="C1344" s="26" t="s">
        <v>2677</v>
      </c>
      <c r="D1344" s="26" t="s">
        <v>2901</v>
      </c>
      <c r="E1344" s="26" t="s">
        <v>2902</v>
      </c>
      <c r="F1344" s="25" t="s">
        <v>2903</v>
      </c>
      <c r="G1344" s="26" t="s">
        <v>20</v>
      </c>
      <c r="H1344" s="28">
        <v>800</v>
      </c>
    </row>
    <row r="1345" spans="1:8" x14ac:dyDescent="0.25">
      <c r="A1345" s="25">
        <v>1334</v>
      </c>
      <c r="B1345" s="26" t="s">
        <v>1667</v>
      </c>
      <c r="C1345" s="26" t="s">
        <v>2677</v>
      </c>
      <c r="D1345" s="26" t="s">
        <v>2901</v>
      </c>
      <c r="E1345" s="26" t="s">
        <v>2904</v>
      </c>
      <c r="F1345" s="25" t="s">
        <v>2905</v>
      </c>
      <c r="G1345" s="26" t="s">
        <v>20</v>
      </c>
      <c r="H1345" s="28">
        <v>800</v>
      </c>
    </row>
    <row r="1346" spans="1:8" x14ac:dyDescent="0.25">
      <c r="A1346" s="25">
        <v>1335</v>
      </c>
      <c r="B1346" s="26" t="s">
        <v>1667</v>
      </c>
      <c r="C1346" s="26" t="s">
        <v>2677</v>
      </c>
      <c r="D1346" s="26" t="s">
        <v>2901</v>
      </c>
      <c r="E1346" s="26" t="s">
        <v>2906</v>
      </c>
      <c r="F1346" s="25" t="s">
        <v>2907</v>
      </c>
      <c r="G1346" s="26" t="s">
        <v>20</v>
      </c>
      <c r="H1346" s="28">
        <v>800</v>
      </c>
    </row>
    <row r="1347" spans="1:8" x14ac:dyDescent="0.25">
      <c r="A1347" s="25">
        <v>1336</v>
      </c>
      <c r="B1347" s="26" t="s">
        <v>2908</v>
      </c>
      <c r="C1347" s="26" t="s">
        <v>2909</v>
      </c>
      <c r="D1347" s="26" t="s">
        <v>2910</v>
      </c>
      <c r="E1347" s="26" t="s">
        <v>2911</v>
      </c>
      <c r="F1347" s="25" t="s">
        <v>2912</v>
      </c>
      <c r="G1347" s="26" t="s">
        <v>20</v>
      </c>
      <c r="H1347" s="28">
        <v>800</v>
      </c>
    </row>
    <row r="1348" spans="1:8" x14ac:dyDescent="0.25">
      <c r="A1348" s="25">
        <v>1337</v>
      </c>
      <c r="B1348" s="26" t="s">
        <v>2908</v>
      </c>
      <c r="C1348" s="26" t="s">
        <v>2909</v>
      </c>
      <c r="D1348" s="26" t="s">
        <v>2910</v>
      </c>
      <c r="E1348" s="26" t="s">
        <v>2913</v>
      </c>
      <c r="F1348" s="25" t="s">
        <v>2914</v>
      </c>
      <c r="G1348" s="26" t="s">
        <v>20</v>
      </c>
      <c r="H1348" s="28">
        <v>800</v>
      </c>
    </row>
    <row r="1349" spans="1:8" x14ac:dyDescent="0.25">
      <c r="A1349" s="25">
        <v>1338</v>
      </c>
      <c r="B1349" s="26" t="s">
        <v>2908</v>
      </c>
      <c r="C1349" s="26" t="s">
        <v>2909</v>
      </c>
      <c r="D1349" s="26" t="s">
        <v>2910</v>
      </c>
      <c r="E1349" s="26" t="s">
        <v>2915</v>
      </c>
      <c r="F1349" s="25" t="s">
        <v>2916</v>
      </c>
      <c r="G1349" s="26" t="s">
        <v>20</v>
      </c>
      <c r="H1349" s="28">
        <v>800</v>
      </c>
    </row>
    <row r="1350" spans="1:8" x14ac:dyDescent="0.25">
      <c r="A1350" s="25">
        <v>1339</v>
      </c>
      <c r="B1350" s="26" t="s">
        <v>2908</v>
      </c>
      <c r="C1350" s="26" t="s">
        <v>2909</v>
      </c>
      <c r="D1350" s="26" t="s">
        <v>2910</v>
      </c>
      <c r="E1350" s="26" t="s">
        <v>2917</v>
      </c>
      <c r="F1350" s="25" t="s">
        <v>2918</v>
      </c>
      <c r="G1350" s="26" t="s">
        <v>20</v>
      </c>
      <c r="H1350" s="28">
        <v>800</v>
      </c>
    </row>
    <row r="1351" spans="1:8" x14ac:dyDescent="0.25">
      <c r="A1351" s="25">
        <v>1340</v>
      </c>
      <c r="B1351" s="26" t="s">
        <v>2908</v>
      </c>
      <c r="C1351" s="26" t="s">
        <v>2909</v>
      </c>
      <c r="D1351" s="26" t="s">
        <v>2910</v>
      </c>
      <c r="E1351" s="26" t="s">
        <v>2919</v>
      </c>
      <c r="F1351" s="25" t="s">
        <v>2920</v>
      </c>
      <c r="G1351" s="26" t="s">
        <v>20</v>
      </c>
      <c r="H1351" s="28">
        <v>800</v>
      </c>
    </row>
    <row r="1352" spans="1:8" x14ac:dyDescent="0.25">
      <c r="A1352" s="25">
        <v>1341</v>
      </c>
      <c r="B1352" s="26" t="s">
        <v>2908</v>
      </c>
      <c r="C1352" s="26" t="s">
        <v>2909</v>
      </c>
      <c r="D1352" s="26" t="s">
        <v>2910</v>
      </c>
      <c r="E1352" s="26" t="s">
        <v>2921</v>
      </c>
      <c r="F1352" s="25" t="s">
        <v>2922</v>
      </c>
      <c r="G1352" s="26" t="s">
        <v>20</v>
      </c>
      <c r="H1352" s="28">
        <v>800</v>
      </c>
    </row>
    <row r="1353" spans="1:8" x14ac:dyDescent="0.25">
      <c r="A1353" s="25">
        <v>1342</v>
      </c>
      <c r="B1353" s="26" t="s">
        <v>2908</v>
      </c>
      <c r="C1353" s="26" t="s">
        <v>2909</v>
      </c>
      <c r="D1353" s="26" t="s">
        <v>2910</v>
      </c>
      <c r="E1353" s="26" t="s">
        <v>2923</v>
      </c>
      <c r="F1353" s="25" t="s">
        <v>2924</v>
      </c>
      <c r="G1353" s="26" t="s">
        <v>20</v>
      </c>
      <c r="H1353" s="28">
        <v>800</v>
      </c>
    </row>
    <row r="1354" spans="1:8" x14ac:dyDescent="0.25">
      <c r="A1354" s="25">
        <v>1343</v>
      </c>
      <c r="B1354" s="26" t="s">
        <v>2908</v>
      </c>
      <c r="C1354" s="26" t="s">
        <v>2909</v>
      </c>
      <c r="D1354" s="26" t="s">
        <v>2910</v>
      </c>
      <c r="E1354" s="26" t="s">
        <v>2925</v>
      </c>
      <c r="F1354" s="25" t="s">
        <v>2926</v>
      </c>
      <c r="G1354" s="26" t="s">
        <v>20</v>
      </c>
      <c r="H1354" s="28">
        <v>800</v>
      </c>
    </row>
    <row r="1355" spans="1:8" x14ac:dyDescent="0.25">
      <c r="A1355" s="25">
        <v>1344</v>
      </c>
      <c r="B1355" s="26" t="s">
        <v>2908</v>
      </c>
      <c r="C1355" s="26" t="s">
        <v>2909</v>
      </c>
      <c r="D1355" s="26" t="s">
        <v>2910</v>
      </c>
      <c r="E1355" s="26" t="s">
        <v>2927</v>
      </c>
      <c r="F1355" s="25" t="s">
        <v>2928</v>
      </c>
      <c r="G1355" s="26" t="s">
        <v>20</v>
      </c>
      <c r="H1355" s="28">
        <v>800</v>
      </c>
    </row>
    <row r="1356" spans="1:8" x14ac:dyDescent="0.25">
      <c r="A1356" s="25">
        <v>1345</v>
      </c>
      <c r="B1356" s="26" t="s">
        <v>2908</v>
      </c>
      <c r="C1356" s="26" t="s">
        <v>2909</v>
      </c>
      <c r="D1356" s="26" t="s">
        <v>2910</v>
      </c>
      <c r="E1356" s="26" t="s">
        <v>2929</v>
      </c>
      <c r="F1356" s="25" t="s">
        <v>2930</v>
      </c>
      <c r="G1356" s="26" t="s">
        <v>20</v>
      </c>
      <c r="H1356" s="28">
        <v>800</v>
      </c>
    </row>
    <row r="1357" spans="1:8" x14ac:dyDescent="0.25">
      <c r="A1357" s="25">
        <v>1346</v>
      </c>
      <c r="B1357" s="26" t="s">
        <v>2908</v>
      </c>
      <c r="C1357" s="26" t="s">
        <v>2909</v>
      </c>
      <c r="D1357" s="26" t="s">
        <v>2910</v>
      </c>
      <c r="E1357" s="26" t="s">
        <v>2931</v>
      </c>
      <c r="F1357" s="25" t="s">
        <v>2932</v>
      </c>
      <c r="G1357" s="26" t="s">
        <v>20</v>
      </c>
      <c r="H1357" s="28">
        <v>800</v>
      </c>
    </row>
    <row r="1358" spans="1:8" x14ac:dyDescent="0.25">
      <c r="A1358" s="25">
        <v>1347</v>
      </c>
      <c r="B1358" s="26" t="s">
        <v>2908</v>
      </c>
      <c r="C1358" s="26" t="s">
        <v>2909</v>
      </c>
      <c r="D1358" s="26" t="s">
        <v>2910</v>
      </c>
      <c r="E1358" s="26" t="s">
        <v>2933</v>
      </c>
      <c r="F1358" s="25" t="s">
        <v>2934</v>
      </c>
      <c r="G1358" s="26" t="s">
        <v>20</v>
      </c>
      <c r="H1358" s="28">
        <v>800</v>
      </c>
    </row>
    <row r="1359" spans="1:8" x14ac:dyDescent="0.25">
      <c r="A1359" s="25">
        <v>1348</v>
      </c>
      <c r="B1359" s="26" t="s">
        <v>2908</v>
      </c>
      <c r="C1359" s="26" t="s">
        <v>2909</v>
      </c>
      <c r="D1359" s="26" t="s">
        <v>2910</v>
      </c>
      <c r="E1359" s="26" t="s">
        <v>2933</v>
      </c>
      <c r="F1359" s="25" t="s">
        <v>2935</v>
      </c>
      <c r="G1359" s="26" t="s">
        <v>20</v>
      </c>
      <c r="H1359" s="28">
        <v>800</v>
      </c>
    </row>
    <row r="1360" spans="1:8" x14ac:dyDescent="0.25">
      <c r="A1360" s="25">
        <v>1349</v>
      </c>
      <c r="B1360" s="26" t="s">
        <v>2908</v>
      </c>
      <c r="C1360" s="26" t="s">
        <v>2909</v>
      </c>
      <c r="D1360" s="26" t="s">
        <v>2910</v>
      </c>
      <c r="E1360" s="26" t="s">
        <v>2936</v>
      </c>
      <c r="F1360" s="25" t="s">
        <v>2937</v>
      </c>
      <c r="G1360" s="26" t="s">
        <v>20</v>
      </c>
      <c r="H1360" s="28">
        <v>800</v>
      </c>
    </row>
    <row r="1361" spans="1:8" x14ac:dyDescent="0.25">
      <c r="A1361" s="25">
        <v>1350</v>
      </c>
      <c r="B1361" s="26" t="s">
        <v>2908</v>
      </c>
      <c r="C1361" s="26" t="s">
        <v>2909</v>
      </c>
      <c r="D1361" s="26" t="s">
        <v>2910</v>
      </c>
      <c r="E1361" s="26" t="s">
        <v>2938</v>
      </c>
      <c r="F1361" s="25" t="s">
        <v>2939</v>
      </c>
      <c r="G1361" s="26" t="s">
        <v>20</v>
      </c>
      <c r="H1361" s="28">
        <v>800</v>
      </c>
    </row>
    <row r="1362" spans="1:8" x14ac:dyDescent="0.25">
      <c r="A1362" s="25">
        <v>1351</v>
      </c>
      <c r="B1362" s="26" t="s">
        <v>2908</v>
      </c>
      <c r="C1362" s="26" t="s">
        <v>2909</v>
      </c>
      <c r="D1362" s="26" t="s">
        <v>2910</v>
      </c>
      <c r="E1362" s="26" t="s">
        <v>2940</v>
      </c>
      <c r="F1362" s="25" t="s">
        <v>2941</v>
      </c>
      <c r="G1362" s="26" t="s">
        <v>20</v>
      </c>
      <c r="H1362" s="28">
        <v>800</v>
      </c>
    </row>
    <row r="1363" spans="1:8" x14ac:dyDescent="0.25">
      <c r="A1363" s="25">
        <v>1352</v>
      </c>
      <c r="B1363" s="26" t="s">
        <v>2908</v>
      </c>
      <c r="C1363" s="26" t="s">
        <v>2909</v>
      </c>
      <c r="D1363" s="26" t="s">
        <v>2910</v>
      </c>
      <c r="E1363" s="26" t="s">
        <v>2942</v>
      </c>
      <c r="F1363" s="25" t="s">
        <v>2943</v>
      </c>
      <c r="G1363" s="26" t="s">
        <v>20</v>
      </c>
      <c r="H1363" s="28">
        <v>800</v>
      </c>
    </row>
    <row r="1364" spans="1:8" x14ac:dyDescent="0.25">
      <c r="A1364" s="25">
        <v>1353</v>
      </c>
      <c r="B1364" s="26" t="s">
        <v>2908</v>
      </c>
      <c r="C1364" s="26" t="s">
        <v>2909</v>
      </c>
      <c r="D1364" s="26" t="s">
        <v>2910</v>
      </c>
      <c r="E1364" s="26" t="s">
        <v>2944</v>
      </c>
      <c r="F1364" s="25" t="s">
        <v>2945</v>
      </c>
      <c r="G1364" s="26" t="s">
        <v>20</v>
      </c>
      <c r="H1364" s="28">
        <v>800</v>
      </c>
    </row>
    <row r="1365" spans="1:8" x14ac:dyDescent="0.25">
      <c r="A1365" s="25">
        <v>1354</v>
      </c>
      <c r="B1365" s="26" t="s">
        <v>2908</v>
      </c>
      <c r="C1365" s="26" t="s">
        <v>2909</v>
      </c>
      <c r="D1365" s="26" t="s">
        <v>2910</v>
      </c>
      <c r="E1365" s="26" t="s">
        <v>2946</v>
      </c>
      <c r="F1365" s="25" t="s">
        <v>2947</v>
      </c>
      <c r="G1365" s="26" t="s">
        <v>20</v>
      </c>
      <c r="H1365" s="28">
        <v>800</v>
      </c>
    </row>
    <row r="1366" spans="1:8" x14ac:dyDescent="0.25">
      <c r="A1366" s="25">
        <v>1355</v>
      </c>
      <c r="B1366" s="26" t="s">
        <v>2908</v>
      </c>
      <c r="C1366" s="26" t="s">
        <v>2909</v>
      </c>
      <c r="D1366" s="26" t="s">
        <v>2948</v>
      </c>
      <c r="E1366" s="26" t="s">
        <v>2949</v>
      </c>
      <c r="F1366" s="25" t="s">
        <v>2950</v>
      </c>
      <c r="G1366" s="26" t="s">
        <v>20</v>
      </c>
      <c r="H1366" s="28">
        <v>800</v>
      </c>
    </row>
    <row r="1367" spans="1:8" x14ac:dyDescent="0.25">
      <c r="A1367" s="25">
        <v>1356</v>
      </c>
      <c r="B1367" s="26" t="s">
        <v>2908</v>
      </c>
      <c r="C1367" s="26" t="s">
        <v>2909</v>
      </c>
      <c r="D1367" s="26" t="s">
        <v>2948</v>
      </c>
      <c r="E1367" s="26" t="s">
        <v>2951</v>
      </c>
      <c r="F1367" s="25" t="s">
        <v>2952</v>
      </c>
      <c r="G1367" s="26" t="s">
        <v>20</v>
      </c>
      <c r="H1367" s="28">
        <v>800</v>
      </c>
    </row>
    <row r="1368" spans="1:8" x14ac:dyDescent="0.25">
      <c r="A1368" s="25">
        <v>1357</v>
      </c>
      <c r="B1368" s="26" t="s">
        <v>2908</v>
      </c>
      <c r="C1368" s="26" t="s">
        <v>2909</v>
      </c>
      <c r="D1368" s="26" t="s">
        <v>2948</v>
      </c>
      <c r="E1368" s="26" t="s">
        <v>2953</v>
      </c>
      <c r="F1368" s="25" t="s">
        <v>2954</v>
      </c>
      <c r="G1368" s="26" t="s">
        <v>20</v>
      </c>
      <c r="H1368" s="28">
        <v>800</v>
      </c>
    </row>
    <row r="1369" spans="1:8" x14ac:dyDescent="0.25">
      <c r="A1369" s="25">
        <v>1358</v>
      </c>
      <c r="B1369" s="26" t="s">
        <v>2908</v>
      </c>
      <c r="C1369" s="26" t="s">
        <v>2909</v>
      </c>
      <c r="D1369" s="26" t="s">
        <v>2948</v>
      </c>
      <c r="E1369" s="26" t="s">
        <v>2955</v>
      </c>
      <c r="F1369" s="25" t="s">
        <v>2956</v>
      </c>
      <c r="G1369" s="26" t="s">
        <v>20</v>
      </c>
      <c r="H1369" s="28">
        <v>800</v>
      </c>
    </row>
    <row r="1370" spans="1:8" x14ac:dyDescent="0.25">
      <c r="A1370" s="25">
        <v>1359</v>
      </c>
      <c r="B1370" s="26" t="s">
        <v>2908</v>
      </c>
      <c r="C1370" s="26" t="s">
        <v>2909</v>
      </c>
      <c r="D1370" s="26" t="s">
        <v>2948</v>
      </c>
      <c r="E1370" s="26" t="s">
        <v>2957</v>
      </c>
      <c r="F1370" s="25" t="s">
        <v>2958</v>
      </c>
      <c r="G1370" s="26" t="s">
        <v>20</v>
      </c>
      <c r="H1370" s="28">
        <v>800</v>
      </c>
    </row>
    <row r="1371" spans="1:8" x14ac:dyDescent="0.25">
      <c r="A1371" s="25">
        <v>1360</v>
      </c>
      <c r="B1371" s="26" t="s">
        <v>2908</v>
      </c>
      <c r="C1371" s="26" t="s">
        <v>2909</v>
      </c>
      <c r="D1371" s="26" t="s">
        <v>2948</v>
      </c>
      <c r="E1371" s="26" t="s">
        <v>2959</v>
      </c>
      <c r="F1371" s="25" t="s">
        <v>2960</v>
      </c>
      <c r="G1371" s="26" t="s">
        <v>20</v>
      </c>
      <c r="H1371" s="28">
        <v>800</v>
      </c>
    </row>
    <row r="1372" spans="1:8" x14ac:dyDescent="0.25">
      <c r="A1372" s="25">
        <v>1361</v>
      </c>
      <c r="B1372" s="26" t="s">
        <v>2908</v>
      </c>
      <c r="C1372" s="26" t="s">
        <v>2909</v>
      </c>
      <c r="D1372" s="26" t="s">
        <v>2948</v>
      </c>
      <c r="E1372" s="26" t="s">
        <v>2961</v>
      </c>
      <c r="F1372" s="25" t="s">
        <v>2962</v>
      </c>
      <c r="G1372" s="26" t="s">
        <v>20</v>
      </c>
      <c r="H1372" s="28">
        <v>800</v>
      </c>
    </row>
    <row r="1373" spans="1:8" x14ac:dyDescent="0.25">
      <c r="A1373" s="25">
        <v>1362</v>
      </c>
      <c r="B1373" s="26" t="s">
        <v>2908</v>
      </c>
      <c r="C1373" s="26" t="s">
        <v>2909</v>
      </c>
      <c r="D1373" s="26" t="s">
        <v>2948</v>
      </c>
      <c r="E1373" s="26" t="s">
        <v>2963</v>
      </c>
      <c r="F1373" s="25" t="s">
        <v>2964</v>
      </c>
      <c r="G1373" s="26" t="s">
        <v>20</v>
      </c>
      <c r="H1373" s="28">
        <v>800</v>
      </c>
    </row>
    <row r="1374" spans="1:8" x14ac:dyDescent="0.25">
      <c r="A1374" s="25">
        <v>1363</v>
      </c>
      <c r="B1374" s="26" t="s">
        <v>2908</v>
      </c>
      <c r="C1374" s="26" t="s">
        <v>2909</v>
      </c>
      <c r="D1374" s="26" t="s">
        <v>2948</v>
      </c>
      <c r="E1374" s="26" t="s">
        <v>2965</v>
      </c>
      <c r="F1374" s="25" t="s">
        <v>2966</v>
      </c>
      <c r="G1374" s="26" t="s">
        <v>20</v>
      </c>
      <c r="H1374" s="28">
        <v>800</v>
      </c>
    </row>
    <row r="1375" spans="1:8" x14ac:dyDescent="0.25">
      <c r="A1375" s="25">
        <v>1364</v>
      </c>
      <c r="B1375" s="26" t="s">
        <v>2908</v>
      </c>
      <c r="C1375" s="26" t="s">
        <v>2909</v>
      </c>
      <c r="D1375" s="26" t="s">
        <v>2948</v>
      </c>
      <c r="E1375" s="26" t="s">
        <v>2967</v>
      </c>
      <c r="F1375" s="25" t="s">
        <v>2968</v>
      </c>
      <c r="G1375" s="26" t="s">
        <v>20</v>
      </c>
      <c r="H1375" s="28">
        <v>800</v>
      </c>
    </row>
    <row r="1376" spans="1:8" x14ac:dyDescent="0.25">
      <c r="A1376" s="25">
        <v>1365</v>
      </c>
      <c r="B1376" s="26" t="s">
        <v>2908</v>
      </c>
      <c r="C1376" s="26" t="s">
        <v>2909</v>
      </c>
      <c r="D1376" s="26" t="s">
        <v>2948</v>
      </c>
      <c r="E1376" s="26" t="s">
        <v>2969</v>
      </c>
      <c r="F1376" s="25" t="s">
        <v>2970</v>
      </c>
      <c r="G1376" s="26" t="s">
        <v>20</v>
      </c>
      <c r="H1376" s="28">
        <v>800</v>
      </c>
    </row>
    <row r="1377" spans="1:8" x14ac:dyDescent="0.25">
      <c r="A1377" s="25">
        <v>1366</v>
      </c>
      <c r="B1377" s="26" t="s">
        <v>2908</v>
      </c>
      <c r="C1377" s="26" t="s">
        <v>2909</v>
      </c>
      <c r="D1377" s="26" t="s">
        <v>2948</v>
      </c>
      <c r="E1377" s="26" t="s">
        <v>2971</v>
      </c>
      <c r="F1377" s="25" t="s">
        <v>2972</v>
      </c>
      <c r="G1377" s="26" t="s">
        <v>20</v>
      </c>
      <c r="H1377" s="28">
        <v>800</v>
      </c>
    </row>
    <row r="1378" spans="1:8" x14ac:dyDescent="0.25">
      <c r="A1378" s="25">
        <v>1367</v>
      </c>
      <c r="B1378" s="26" t="s">
        <v>2908</v>
      </c>
      <c r="C1378" s="26" t="s">
        <v>2909</v>
      </c>
      <c r="D1378" s="26" t="s">
        <v>2948</v>
      </c>
      <c r="E1378" s="26" t="s">
        <v>2973</v>
      </c>
      <c r="F1378" s="25" t="s">
        <v>2974</v>
      </c>
      <c r="G1378" s="26" t="s">
        <v>20</v>
      </c>
      <c r="H1378" s="28">
        <v>800</v>
      </c>
    </row>
    <row r="1379" spans="1:8" x14ac:dyDescent="0.25">
      <c r="A1379" s="25">
        <v>1368</v>
      </c>
      <c r="B1379" s="26" t="s">
        <v>2908</v>
      </c>
      <c r="C1379" s="26" t="s">
        <v>2909</v>
      </c>
      <c r="D1379" s="26" t="s">
        <v>2948</v>
      </c>
      <c r="E1379" s="26" t="s">
        <v>2975</v>
      </c>
      <c r="F1379" s="25" t="s">
        <v>2976</v>
      </c>
      <c r="G1379" s="26" t="s">
        <v>20</v>
      </c>
      <c r="H1379" s="28">
        <v>800</v>
      </c>
    </row>
    <row r="1380" spans="1:8" x14ac:dyDescent="0.25">
      <c r="A1380" s="25">
        <v>1369</v>
      </c>
      <c r="B1380" s="26" t="s">
        <v>2908</v>
      </c>
      <c r="C1380" s="26" t="s">
        <v>2909</v>
      </c>
      <c r="D1380" s="26" t="s">
        <v>2948</v>
      </c>
      <c r="E1380" s="26" t="s">
        <v>2977</v>
      </c>
      <c r="F1380" s="25" t="s">
        <v>2978</v>
      </c>
      <c r="G1380" s="26" t="s">
        <v>20</v>
      </c>
      <c r="H1380" s="28">
        <v>800</v>
      </c>
    </row>
    <row r="1381" spans="1:8" x14ac:dyDescent="0.25">
      <c r="A1381" s="25">
        <v>1370</v>
      </c>
      <c r="B1381" s="26" t="s">
        <v>2908</v>
      </c>
      <c r="C1381" s="26" t="s">
        <v>2909</v>
      </c>
      <c r="D1381" s="26" t="s">
        <v>2948</v>
      </c>
      <c r="E1381" s="26" t="s">
        <v>2979</v>
      </c>
      <c r="F1381" s="25" t="s">
        <v>2980</v>
      </c>
      <c r="G1381" s="26" t="s">
        <v>20</v>
      </c>
      <c r="H1381" s="28">
        <v>800</v>
      </c>
    </row>
    <row r="1382" spans="1:8" x14ac:dyDescent="0.25">
      <c r="A1382" s="25">
        <v>1371</v>
      </c>
      <c r="B1382" s="26" t="s">
        <v>2908</v>
      </c>
      <c r="C1382" s="26" t="s">
        <v>2909</v>
      </c>
      <c r="D1382" s="26" t="s">
        <v>2948</v>
      </c>
      <c r="E1382" s="26" t="s">
        <v>2981</v>
      </c>
      <c r="F1382" s="25" t="s">
        <v>2982</v>
      </c>
      <c r="G1382" s="26" t="s">
        <v>20</v>
      </c>
      <c r="H1382" s="28">
        <v>800</v>
      </c>
    </row>
    <row r="1383" spans="1:8" x14ac:dyDescent="0.25">
      <c r="A1383" s="25">
        <v>1372</v>
      </c>
      <c r="B1383" s="26" t="s">
        <v>2908</v>
      </c>
      <c r="C1383" s="26" t="s">
        <v>2909</v>
      </c>
      <c r="D1383" s="26" t="s">
        <v>2948</v>
      </c>
      <c r="E1383" s="26" t="s">
        <v>2983</v>
      </c>
      <c r="F1383" s="25" t="s">
        <v>2984</v>
      </c>
      <c r="G1383" s="26" t="s">
        <v>20</v>
      </c>
      <c r="H1383" s="28">
        <v>800</v>
      </c>
    </row>
    <row r="1384" spans="1:8" x14ac:dyDescent="0.25">
      <c r="A1384" s="25">
        <v>1373</v>
      </c>
      <c r="B1384" s="26" t="s">
        <v>2908</v>
      </c>
      <c r="C1384" s="26" t="s">
        <v>2909</v>
      </c>
      <c r="D1384" s="26" t="s">
        <v>2948</v>
      </c>
      <c r="E1384" s="26" t="s">
        <v>2985</v>
      </c>
      <c r="F1384" s="25" t="s">
        <v>2986</v>
      </c>
      <c r="G1384" s="26" t="s">
        <v>20</v>
      </c>
      <c r="H1384" s="28">
        <v>800</v>
      </c>
    </row>
    <row r="1385" spans="1:8" x14ac:dyDescent="0.25">
      <c r="A1385" s="25">
        <v>1374</v>
      </c>
      <c r="B1385" s="26" t="s">
        <v>2908</v>
      </c>
      <c r="C1385" s="26" t="s">
        <v>2909</v>
      </c>
      <c r="D1385" s="26" t="s">
        <v>2948</v>
      </c>
      <c r="E1385" s="26" t="s">
        <v>2987</v>
      </c>
      <c r="F1385" s="25" t="s">
        <v>2988</v>
      </c>
      <c r="G1385" s="26" t="s">
        <v>20</v>
      </c>
      <c r="H1385" s="28">
        <v>800</v>
      </c>
    </row>
    <row r="1386" spans="1:8" x14ac:dyDescent="0.25">
      <c r="A1386" s="25">
        <v>1375</v>
      </c>
      <c r="B1386" s="26" t="s">
        <v>2908</v>
      </c>
      <c r="C1386" s="26" t="s">
        <v>2909</v>
      </c>
      <c r="D1386" s="26" t="s">
        <v>2948</v>
      </c>
      <c r="E1386" s="26" t="s">
        <v>2989</v>
      </c>
      <c r="F1386" s="25" t="s">
        <v>2990</v>
      </c>
      <c r="G1386" s="26" t="s">
        <v>20</v>
      </c>
      <c r="H1386" s="28">
        <v>800</v>
      </c>
    </row>
    <row r="1387" spans="1:8" x14ac:dyDescent="0.25">
      <c r="A1387" s="25">
        <v>1376</v>
      </c>
      <c r="B1387" s="26" t="s">
        <v>2908</v>
      </c>
      <c r="C1387" s="26" t="s">
        <v>2909</v>
      </c>
      <c r="D1387" s="26" t="s">
        <v>2948</v>
      </c>
      <c r="E1387" s="26" t="s">
        <v>2991</v>
      </c>
      <c r="F1387" s="25" t="s">
        <v>2992</v>
      </c>
      <c r="G1387" s="26" t="s">
        <v>20</v>
      </c>
      <c r="H1387" s="28">
        <v>800</v>
      </c>
    </row>
    <row r="1388" spans="1:8" x14ac:dyDescent="0.25">
      <c r="A1388" s="25">
        <v>1377</v>
      </c>
      <c r="B1388" s="26" t="s">
        <v>2908</v>
      </c>
      <c r="C1388" s="26" t="s">
        <v>2909</v>
      </c>
      <c r="D1388" s="26" t="s">
        <v>2948</v>
      </c>
      <c r="E1388" s="26" t="s">
        <v>2993</v>
      </c>
      <c r="F1388" s="25" t="s">
        <v>2994</v>
      </c>
      <c r="G1388" s="26" t="s">
        <v>20</v>
      </c>
      <c r="H1388" s="28">
        <v>800</v>
      </c>
    </row>
    <row r="1389" spans="1:8" x14ac:dyDescent="0.25">
      <c r="A1389" s="25">
        <v>1378</v>
      </c>
      <c r="B1389" s="26" t="s">
        <v>2908</v>
      </c>
      <c r="C1389" s="26" t="s">
        <v>2909</v>
      </c>
      <c r="D1389" s="26" t="s">
        <v>2948</v>
      </c>
      <c r="E1389" s="26" t="s">
        <v>2995</v>
      </c>
      <c r="F1389" s="25" t="s">
        <v>2996</v>
      </c>
      <c r="G1389" s="26" t="s">
        <v>20</v>
      </c>
      <c r="H1389" s="28">
        <v>800</v>
      </c>
    </row>
    <row r="1390" spans="1:8" x14ac:dyDescent="0.25">
      <c r="A1390" s="25">
        <v>1379</v>
      </c>
      <c r="B1390" s="26" t="s">
        <v>2908</v>
      </c>
      <c r="C1390" s="26" t="s">
        <v>2909</v>
      </c>
      <c r="D1390" s="26" t="s">
        <v>2948</v>
      </c>
      <c r="E1390" s="26" t="s">
        <v>2997</v>
      </c>
      <c r="F1390" s="25" t="s">
        <v>2998</v>
      </c>
      <c r="G1390" s="26" t="s">
        <v>20</v>
      </c>
      <c r="H1390" s="28">
        <v>800</v>
      </c>
    </row>
    <row r="1391" spans="1:8" x14ac:dyDescent="0.25">
      <c r="A1391" s="25">
        <v>1380</v>
      </c>
      <c r="B1391" s="26" t="s">
        <v>2908</v>
      </c>
      <c r="C1391" s="26" t="s">
        <v>2909</v>
      </c>
      <c r="D1391" s="26" t="s">
        <v>2948</v>
      </c>
      <c r="E1391" s="26" t="s">
        <v>2999</v>
      </c>
      <c r="F1391" s="25" t="s">
        <v>3000</v>
      </c>
      <c r="G1391" s="26" t="s">
        <v>20</v>
      </c>
      <c r="H1391" s="28">
        <v>800</v>
      </c>
    </row>
    <row r="1392" spans="1:8" x14ac:dyDescent="0.25">
      <c r="A1392" s="25">
        <v>1381</v>
      </c>
      <c r="B1392" s="26" t="s">
        <v>2908</v>
      </c>
      <c r="C1392" s="26" t="s">
        <v>2909</v>
      </c>
      <c r="D1392" s="26" t="s">
        <v>2948</v>
      </c>
      <c r="E1392" s="26" t="s">
        <v>3001</v>
      </c>
      <c r="F1392" s="25" t="s">
        <v>3002</v>
      </c>
      <c r="G1392" s="26" t="s">
        <v>20</v>
      </c>
      <c r="H1392" s="28">
        <v>800</v>
      </c>
    </row>
    <row r="1393" spans="1:8" x14ac:dyDescent="0.25">
      <c r="A1393" s="25">
        <v>1382</v>
      </c>
      <c r="B1393" s="26" t="s">
        <v>2908</v>
      </c>
      <c r="C1393" s="26" t="s">
        <v>2909</v>
      </c>
      <c r="D1393" s="26" t="s">
        <v>2948</v>
      </c>
      <c r="E1393" s="26" t="s">
        <v>3003</v>
      </c>
      <c r="F1393" s="25" t="s">
        <v>3004</v>
      </c>
      <c r="G1393" s="26" t="s">
        <v>20</v>
      </c>
      <c r="H1393" s="28">
        <v>800</v>
      </c>
    </row>
    <row r="1394" spans="1:8" x14ac:dyDescent="0.25">
      <c r="A1394" s="25">
        <v>1383</v>
      </c>
      <c r="B1394" s="26" t="s">
        <v>2908</v>
      </c>
      <c r="C1394" s="26" t="s">
        <v>2909</v>
      </c>
      <c r="D1394" s="26" t="s">
        <v>2948</v>
      </c>
      <c r="E1394" s="26" t="s">
        <v>3005</v>
      </c>
      <c r="F1394" s="25" t="s">
        <v>3006</v>
      </c>
      <c r="G1394" s="26" t="s">
        <v>20</v>
      </c>
      <c r="H1394" s="28">
        <v>800</v>
      </c>
    </row>
    <row r="1395" spans="1:8" x14ac:dyDescent="0.25">
      <c r="A1395" s="25">
        <v>1384</v>
      </c>
      <c r="B1395" s="26" t="s">
        <v>2908</v>
      </c>
      <c r="C1395" s="26" t="s">
        <v>2909</v>
      </c>
      <c r="D1395" s="26" t="s">
        <v>2948</v>
      </c>
      <c r="E1395" s="26" t="s">
        <v>3007</v>
      </c>
      <c r="F1395" s="25" t="s">
        <v>3008</v>
      </c>
      <c r="G1395" s="26" t="s">
        <v>20</v>
      </c>
      <c r="H1395" s="28">
        <v>800</v>
      </c>
    </row>
    <row r="1396" spans="1:8" x14ac:dyDescent="0.25">
      <c r="A1396" s="25">
        <v>1385</v>
      </c>
      <c r="B1396" s="26" t="s">
        <v>2908</v>
      </c>
      <c r="C1396" s="26" t="s">
        <v>2909</v>
      </c>
      <c r="D1396" s="26" t="s">
        <v>2948</v>
      </c>
      <c r="E1396" s="26" t="s">
        <v>3009</v>
      </c>
      <c r="F1396" s="25" t="s">
        <v>3010</v>
      </c>
      <c r="G1396" s="26" t="s">
        <v>20</v>
      </c>
      <c r="H1396" s="28">
        <v>800</v>
      </c>
    </row>
    <row r="1397" spans="1:8" x14ac:dyDescent="0.25">
      <c r="A1397" s="25">
        <v>1386</v>
      </c>
      <c r="B1397" s="26" t="s">
        <v>2908</v>
      </c>
      <c r="C1397" s="26" t="s">
        <v>2909</v>
      </c>
      <c r="D1397" s="26" t="s">
        <v>2948</v>
      </c>
      <c r="E1397" s="26" t="s">
        <v>3011</v>
      </c>
      <c r="F1397" s="25" t="s">
        <v>3012</v>
      </c>
      <c r="G1397" s="26" t="s">
        <v>20</v>
      </c>
      <c r="H1397" s="28">
        <v>800</v>
      </c>
    </row>
    <row r="1398" spans="1:8" x14ac:dyDescent="0.25">
      <c r="A1398" s="25">
        <v>1387</v>
      </c>
      <c r="B1398" s="26" t="s">
        <v>2908</v>
      </c>
      <c r="C1398" s="26" t="s">
        <v>2909</v>
      </c>
      <c r="D1398" s="26" t="s">
        <v>2948</v>
      </c>
      <c r="E1398" s="26" t="s">
        <v>3013</v>
      </c>
      <c r="F1398" s="25" t="s">
        <v>3014</v>
      </c>
      <c r="G1398" s="26" t="s">
        <v>20</v>
      </c>
      <c r="H1398" s="28">
        <v>800</v>
      </c>
    </row>
    <row r="1399" spans="1:8" x14ac:dyDescent="0.25">
      <c r="A1399" s="25">
        <v>1388</v>
      </c>
      <c r="B1399" s="26" t="s">
        <v>2908</v>
      </c>
      <c r="C1399" s="26" t="s">
        <v>2909</v>
      </c>
      <c r="D1399" s="26" t="s">
        <v>2948</v>
      </c>
      <c r="E1399" s="26" t="s">
        <v>3015</v>
      </c>
      <c r="F1399" s="25" t="s">
        <v>3016</v>
      </c>
      <c r="G1399" s="26" t="s">
        <v>20</v>
      </c>
      <c r="H1399" s="28">
        <v>800</v>
      </c>
    </row>
    <row r="1400" spans="1:8" x14ac:dyDescent="0.25">
      <c r="A1400" s="25">
        <v>1389</v>
      </c>
      <c r="B1400" s="26" t="s">
        <v>2908</v>
      </c>
      <c r="C1400" s="26" t="s">
        <v>2909</v>
      </c>
      <c r="D1400" s="26" t="s">
        <v>2948</v>
      </c>
      <c r="E1400" s="26" t="s">
        <v>3017</v>
      </c>
      <c r="F1400" s="25" t="s">
        <v>3018</v>
      </c>
      <c r="G1400" s="26" t="s">
        <v>20</v>
      </c>
      <c r="H1400" s="28">
        <v>800</v>
      </c>
    </row>
    <row r="1401" spans="1:8" x14ac:dyDescent="0.25">
      <c r="A1401" s="25">
        <v>1390</v>
      </c>
      <c r="B1401" s="26" t="s">
        <v>2908</v>
      </c>
      <c r="C1401" s="26" t="s">
        <v>2909</v>
      </c>
      <c r="D1401" s="26" t="s">
        <v>2948</v>
      </c>
      <c r="E1401" s="26" t="s">
        <v>3019</v>
      </c>
      <c r="F1401" s="25" t="s">
        <v>3020</v>
      </c>
      <c r="G1401" s="26" t="s">
        <v>20</v>
      </c>
      <c r="H1401" s="28">
        <v>800</v>
      </c>
    </row>
    <row r="1402" spans="1:8" x14ac:dyDescent="0.25">
      <c r="A1402" s="25">
        <v>1391</v>
      </c>
      <c r="B1402" s="26" t="s">
        <v>2908</v>
      </c>
      <c r="C1402" s="26" t="s">
        <v>2909</v>
      </c>
      <c r="D1402" s="26" t="s">
        <v>2948</v>
      </c>
      <c r="E1402" s="26" t="s">
        <v>3021</v>
      </c>
      <c r="F1402" s="25" t="s">
        <v>3022</v>
      </c>
      <c r="G1402" s="26" t="s">
        <v>20</v>
      </c>
      <c r="H1402" s="28">
        <v>800</v>
      </c>
    </row>
    <row r="1403" spans="1:8" x14ac:dyDescent="0.25">
      <c r="A1403" s="25">
        <v>1392</v>
      </c>
      <c r="B1403" s="26" t="s">
        <v>2908</v>
      </c>
      <c r="C1403" s="26" t="s">
        <v>2909</v>
      </c>
      <c r="D1403" s="26" t="s">
        <v>2948</v>
      </c>
      <c r="E1403" s="26" t="s">
        <v>3023</v>
      </c>
      <c r="F1403" s="25" t="s">
        <v>3024</v>
      </c>
      <c r="G1403" s="26" t="s">
        <v>20</v>
      </c>
      <c r="H1403" s="28">
        <v>800</v>
      </c>
    </row>
    <row r="1404" spans="1:8" x14ac:dyDescent="0.25">
      <c r="A1404" s="25">
        <v>1393</v>
      </c>
      <c r="B1404" s="26" t="s">
        <v>2908</v>
      </c>
      <c r="C1404" s="26" t="s">
        <v>2909</v>
      </c>
      <c r="D1404" s="26" t="s">
        <v>2948</v>
      </c>
      <c r="E1404" s="26" t="s">
        <v>3025</v>
      </c>
      <c r="F1404" s="25" t="s">
        <v>3026</v>
      </c>
      <c r="G1404" s="26" t="s">
        <v>20</v>
      </c>
      <c r="H1404" s="28">
        <v>800</v>
      </c>
    </row>
    <row r="1405" spans="1:8" x14ac:dyDescent="0.25">
      <c r="A1405" s="25">
        <v>1394</v>
      </c>
      <c r="B1405" s="26" t="s">
        <v>2908</v>
      </c>
      <c r="C1405" s="26" t="s">
        <v>2909</v>
      </c>
      <c r="D1405" s="26" t="s">
        <v>3027</v>
      </c>
      <c r="E1405" s="26" t="s">
        <v>3028</v>
      </c>
      <c r="F1405" s="25" t="s">
        <v>3029</v>
      </c>
      <c r="G1405" s="26" t="s">
        <v>20</v>
      </c>
      <c r="H1405" s="28">
        <v>800</v>
      </c>
    </row>
    <row r="1406" spans="1:8" x14ac:dyDescent="0.25">
      <c r="A1406" s="25">
        <v>1395</v>
      </c>
      <c r="B1406" s="26" t="s">
        <v>2908</v>
      </c>
      <c r="C1406" s="26" t="s">
        <v>2909</v>
      </c>
      <c r="D1406" s="26" t="s">
        <v>3027</v>
      </c>
      <c r="E1406" s="26" t="s">
        <v>3030</v>
      </c>
      <c r="F1406" s="25" t="s">
        <v>3031</v>
      </c>
      <c r="G1406" s="26" t="s">
        <v>20</v>
      </c>
      <c r="H1406" s="28">
        <v>800</v>
      </c>
    </row>
    <row r="1407" spans="1:8" x14ac:dyDescent="0.25">
      <c r="A1407" s="25">
        <v>1396</v>
      </c>
      <c r="B1407" s="26" t="s">
        <v>2908</v>
      </c>
      <c r="C1407" s="26" t="s">
        <v>2909</v>
      </c>
      <c r="D1407" s="26" t="s">
        <v>3027</v>
      </c>
      <c r="E1407" s="26" t="s">
        <v>3032</v>
      </c>
      <c r="F1407" s="25" t="s">
        <v>3033</v>
      </c>
      <c r="G1407" s="26" t="s">
        <v>20</v>
      </c>
      <c r="H1407" s="28">
        <v>800</v>
      </c>
    </row>
    <row r="1408" spans="1:8" x14ac:dyDescent="0.25">
      <c r="A1408" s="25">
        <v>1397</v>
      </c>
      <c r="B1408" s="26" t="s">
        <v>2908</v>
      </c>
      <c r="C1408" s="26" t="s">
        <v>2909</v>
      </c>
      <c r="D1408" s="26" t="s">
        <v>3027</v>
      </c>
      <c r="E1408" s="26" t="s">
        <v>3034</v>
      </c>
      <c r="F1408" s="25" t="s">
        <v>3035</v>
      </c>
      <c r="G1408" s="26" t="s">
        <v>20</v>
      </c>
      <c r="H1408" s="28">
        <v>800</v>
      </c>
    </row>
    <row r="1409" spans="1:8" x14ac:dyDescent="0.25">
      <c r="A1409" s="25">
        <v>1398</v>
      </c>
      <c r="B1409" s="26" t="s">
        <v>2908</v>
      </c>
      <c r="C1409" s="26" t="s">
        <v>2909</v>
      </c>
      <c r="D1409" s="26" t="s">
        <v>3027</v>
      </c>
      <c r="E1409" s="26" t="s">
        <v>3036</v>
      </c>
      <c r="F1409" s="25" t="s">
        <v>3037</v>
      </c>
      <c r="G1409" s="26" t="s">
        <v>20</v>
      </c>
      <c r="H1409" s="28">
        <v>800</v>
      </c>
    </row>
    <row r="1410" spans="1:8" x14ac:dyDescent="0.25">
      <c r="A1410" s="25">
        <v>1399</v>
      </c>
      <c r="B1410" s="26" t="s">
        <v>2908</v>
      </c>
      <c r="C1410" s="26" t="s">
        <v>2909</v>
      </c>
      <c r="D1410" s="26" t="s">
        <v>3027</v>
      </c>
      <c r="E1410" s="26" t="s">
        <v>3038</v>
      </c>
      <c r="F1410" s="25" t="s">
        <v>3039</v>
      </c>
      <c r="G1410" s="26" t="s">
        <v>20</v>
      </c>
      <c r="H1410" s="28">
        <v>800</v>
      </c>
    </row>
    <row r="1411" spans="1:8" x14ac:dyDescent="0.25">
      <c r="A1411" s="25">
        <v>1400</v>
      </c>
      <c r="B1411" s="26" t="s">
        <v>2908</v>
      </c>
      <c r="C1411" s="26" t="s">
        <v>2909</v>
      </c>
      <c r="D1411" s="26" t="s">
        <v>3027</v>
      </c>
      <c r="E1411" s="26" t="s">
        <v>3040</v>
      </c>
      <c r="F1411" s="25" t="s">
        <v>3041</v>
      </c>
      <c r="G1411" s="26" t="s">
        <v>20</v>
      </c>
      <c r="H1411" s="28">
        <v>800</v>
      </c>
    </row>
    <row r="1412" spans="1:8" x14ac:dyDescent="0.25">
      <c r="A1412" s="25">
        <v>1401</v>
      </c>
      <c r="B1412" s="26" t="s">
        <v>2908</v>
      </c>
      <c r="C1412" s="26" t="s">
        <v>2909</v>
      </c>
      <c r="D1412" s="26" t="s">
        <v>3027</v>
      </c>
      <c r="E1412" s="26" t="s">
        <v>3042</v>
      </c>
      <c r="F1412" s="25" t="s">
        <v>3043</v>
      </c>
      <c r="G1412" s="26" t="s">
        <v>20</v>
      </c>
      <c r="H1412" s="28">
        <v>800</v>
      </c>
    </row>
    <row r="1413" spans="1:8" x14ac:dyDescent="0.25">
      <c r="A1413" s="25">
        <v>1402</v>
      </c>
      <c r="B1413" s="26" t="s">
        <v>2908</v>
      </c>
      <c r="C1413" s="26" t="s">
        <v>2909</v>
      </c>
      <c r="D1413" s="26" t="s">
        <v>3027</v>
      </c>
      <c r="E1413" s="26" t="s">
        <v>3044</v>
      </c>
      <c r="F1413" s="25" t="s">
        <v>3045</v>
      </c>
      <c r="G1413" s="26" t="s">
        <v>20</v>
      </c>
      <c r="H1413" s="28">
        <v>800</v>
      </c>
    </row>
    <row r="1414" spans="1:8" x14ac:dyDescent="0.25">
      <c r="A1414" s="25">
        <v>1403</v>
      </c>
      <c r="B1414" s="26" t="s">
        <v>2908</v>
      </c>
      <c r="C1414" s="26" t="s">
        <v>2909</v>
      </c>
      <c r="D1414" s="26" t="s">
        <v>3027</v>
      </c>
      <c r="E1414" s="26" t="s">
        <v>3046</v>
      </c>
      <c r="F1414" s="25" t="s">
        <v>3047</v>
      </c>
      <c r="G1414" s="26" t="s">
        <v>20</v>
      </c>
      <c r="H1414" s="28">
        <v>800</v>
      </c>
    </row>
    <row r="1415" spans="1:8" x14ac:dyDescent="0.25">
      <c r="A1415" s="25">
        <v>1404</v>
      </c>
      <c r="B1415" s="26" t="s">
        <v>2908</v>
      </c>
      <c r="C1415" s="26" t="s">
        <v>2909</v>
      </c>
      <c r="D1415" s="26" t="s">
        <v>3027</v>
      </c>
      <c r="E1415" s="26" t="s">
        <v>3048</v>
      </c>
      <c r="F1415" s="25" t="s">
        <v>3049</v>
      </c>
      <c r="G1415" s="26" t="s">
        <v>20</v>
      </c>
      <c r="H1415" s="28">
        <v>800</v>
      </c>
    </row>
    <row r="1416" spans="1:8" x14ac:dyDescent="0.25">
      <c r="A1416" s="25">
        <v>1405</v>
      </c>
      <c r="B1416" s="26" t="s">
        <v>2908</v>
      </c>
      <c r="C1416" s="26" t="s">
        <v>2909</v>
      </c>
      <c r="D1416" s="26" t="s">
        <v>3027</v>
      </c>
      <c r="E1416" s="26" t="s">
        <v>3050</v>
      </c>
      <c r="F1416" s="25" t="s">
        <v>3051</v>
      </c>
      <c r="G1416" s="26" t="s">
        <v>20</v>
      </c>
      <c r="H1416" s="28">
        <v>800</v>
      </c>
    </row>
    <row r="1417" spans="1:8" x14ac:dyDescent="0.25">
      <c r="A1417" s="25">
        <v>1406</v>
      </c>
      <c r="B1417" s="26" t="s">
        <v>2908</v>
      </c>
      <c r="C1417" s="26" t="s">
        <v>2909</v>
      </c>
      <c r="D1417" s="26" t="s">
        <v>3027</v>
      </c>
      <c r="E1417" s="26" t="s">
        <v>3052</v>
      </c>
      <c r="F1417" s="25" t="s">
        <v>3053</v>
      </c>
      <c r="G1417" s="26" t="s">
        <v>20</v>
      </c>
      <c r="H1417" s="28">
        <v>800</v>
      </c>
    </row>
    <row r="1418" spans="1:8" x14ac:dyDescent="0.25">
      <c r="A1418" s="25">
        <v>1407</v>
      </c>
      <c r="B1418" s="26" t="s">
        <v>2908</v>
      </c>
      <c r="C1418" s="26" t="s">
        <v>2909</v>
      </c>
      <c r="D1418" s="26" t="s">
        <v>3054</v>
      </c>
      <c r="E1418" s="26" t="s">
        <v>3055</v>
      </c>
      <c r="F1418" s="25" t="s">
        <v>3056</v>
      </c>
      <c r="G1418" s="26" t="s">
        <v>20</v>
      </c>
      <c r="H1418" s="28">
        <v>800</v>
      </c>
    </row>
    <row r="1419" spans="1:8" x14ac:dyDescent="0.25">
      <c r="A1419" s="25">
        <v>1408</v>
      </c>
      <c r="B1419" s="26" t="s">
        <v>2908</v>
      </c>
      <c r="C1419" s="26" t="s">
        <v>2909</v>
      </c>
      <c r="D1419" s="26" t="s">
        <v>3054</v>
      </c>
      <c r="E1419" s="26" t="s">
        <v>3057</v>
      </c>
      <c r="F1419" s="25" t="s">
        <v>3058</v>
      </c>
      <c r="G1419" s="26" t="s">
        <v>20</v>
      </c>
      <c r="H1419" s="28">
        <v>800</v>
      </c>
    </row>
    <row r="1420" spans="1:8" x14ac:dyDescent="0.25">
      <c r="A1420" s="25">
        <v>1409</v>
      </c>
      <c r="B1420" s="26" t="s">
        <v>2908</v>
      </c>
      <c r="C1420" s="26" t="s">
        <v>2909</v>
      </c>
      <c r="D1420" s="26" t="s">
        <v>3054</v>
      </c>
      <c r="E1420" s="26" t="s">
        <v>3059</v>
      </c>
      <c r="F1420" s="25" t="s">
        <v>3060</v>
      </c>
      <c r="G1420" s="26" t="s">
        <v>20</v>
      </c>
      <c r="H1420" s="28">
        <v>800</v>
      </c>
    </row>
    <row r="1421" spans="1:8" x14ac:dyDescent="0.25">
      <c r="A1421" s="25">
        <v>1410</v>
      </c>
      <c r="B1421" s="26" t="s">
        <v>2908</v>
      </c>
      <c r="C1421" s="26" t="s">
        <v>2909</v>
      </c>
      <c r="D1421" s="26" t="s">
        <v>3054</v>
      </c>
      <c r="E1421" s="26" t="s">
        <v>3061</v>
      </c>
      <c r="F1421" s="25" t="s">
        <v>3062</v>
      </c>
      <c r="G1421" s="26" t="s">
        <v>20</v>
      </c>
      <c r="H1421" s="28">
        <v>800</v>
      </c>
    </row>
    <row r="1422" spans="1:8" x14ac:dyDescent="0.25">
      <c r="A1422" s="25">
        <v>1411</v>
      </c>
      <c r="B1422" s="26" t="s">
        <v>2908</v>
      </c>
      <c r="C1422" s="26" t="s">
        <v>2909</v>
      </c>
      <c r="D1422" s="26" t="s">
        <v>3054</v>
      </c>
      <c r="E1422" s="26" t="s">
        <v>3063</v>
      </c>
      <c r="F1422" s="25" t="s">
        <v>3064</v>
      </c>
      <c r="G1422" s="26" t="s">
        <v>20</v>
      </c>
      <c r="H1422" s="28">
        <v>800</v>
      </c>
    </row>
    <row r="1423" spans="1:8" x14ac:dyDescent="0.25">
      <c r="A1423" s="25">
        <v>1412</v>
      </c>
      <c r="B1423" s="26" t="s">
        <v>2908</v>
      </c>
      <c r="C1423" s="26" t="s">
        <v>2909</v>
      </c>
      <c r="D1423" s="26" t="s">
        <v>3054</v>
      </c>
      <c r="E1423" s="26" t="s">
        <v>3065</v>
      </c>
      <c r="F1423" s="25" t="s">
        <v>3066</v>
      </c>
      <c r="G1423" s="26" t="s">
        <v>20</v>
      </c>
      <c r="H1423" s="28">
        <v>800</v>
      </c>
    </row>
    <row r="1424" spans="1:8" x14ac:dyDescent="0.25">
      <c r="A1424" s="25">
        <v>1413</v>
      </c>
      <c r="B1424" s="26" t="s">
        <v>2908</v>
      </c>
      <c r="C1424" s="26" t="s">
        <v>2909</v>
      </c>
      <c r="D1424" s="26" t="s">
        <v>3054</v>
      </c>
      <c r="E1424" s="26" t="s">
        <v>3067</v>
      </c>
      <c r="F1424" s="25" t="s">
        <v>3068</v>
      </c>
      <c r="G1424" s="26" t="s">
        <v>20</v>
      </c>
      <c r="H1424" s="28">
        <v>800</v>
      </c>
    </row>
    <row r="1425" spans="1:8" x14ac:dyDescent="0.25">
      <c r="A1425" s="25">
        <v>1414</v>
      </c>
      <c r="B1425" s="26" t="s">
        <v>2908</v>
      </c>
      <c r="C1425" s="26" t="s">
        <v>2909</v>
      </c>
      <c r="D1425" s="26" t="s">
        <v>3054</v>
      </c>
      <c r="E1425" s="26" t="s">
        <v>3069</v>
      </c>
      <c r="F1425" s="25" t="s">
        <v>3070</v>
      </c>
      <c r="G1425" s="26" t="s">
        <v>20</v>
      </c>
      <c r="H1425" s="28">
        <v>800</v>
      </c>
    </row>
    <row r="1426" spans="1:8" x14ac:dyDescent="0.25">
      <c r="A1426" s="25">
        <v>1415</v>
      </c>
      <c r="B1426" s="26" t="s">
        <v>2908</v>
      </c>
      <c r="C1426" s="26" t="s">
        <v>2909</v>
      </c>
      <c r="D1426" s="26" t="s">
        <v>3054</v>
      </c>
      <c r="E1426" s="26" t="s">
        <v>3071</v>
      </c>
      <c r="F1426" s="25" t="s">
        <v>3072</v>
      </c>
      <c r="G1426" s="26" t="s">
        <v>20</v>
      </c>
      <c r="H1426" s="28">
        <v>800</v>
      </c>
    </row>
    <row r="1427" spans="1:8" x14ac:dyDescent="0.25">
      <c r="A1427" s="25">
        <v>1416</v>
      </c>
      <c r="B1427" s="26" t="s">
        <v>2908</v>
      </c>
      <c r="C1427" s="26" t="s">
        <v>2909</v>
      </c>
      <c r="D1427" s="26" t="s">
        <v>3054</v>
      </c>
      <c r="E1427" s="26" t="s">
        <v>3073</v>
      </c>
      <c r="F1427" s="25" t="s">
        <v>3074</v>
      </c>
      <c r="G1427" s="26" t="s">
        <v>20</v>
      </c>
      <c r="H1427" s="28">
        <v>800</v>
      </c>
    </row>
    <row r="1428" spans="1:8" x14ac:dyDescent="0.25">
      <c r="A1428" s="25">
        <v>1417</v>
      </c>
      <c r="B1428" s="26" t="s">
        <v>2908</v>
      </c>
      <c r="C1428" s="26" t="s">
        <v>2909</v>
      </c>
      <c r="D1428" s="26" t="s">
        <v>3054</v>
      </c>
      <c r="E1428" s="26" t="s">
        <v>3075</v>
      </c>
      <c r="F1428" s="25" t="s">
        <v>3076</v>
      </c>
      <c r="G1428" s="26" t="s">
        <v>20</v>
      </c>
      <c r="H1428" s="28">
        <v>800</v>
      </c>
    </row>
    <row r="1429" spans="1:8" x14ac:dyDescent="0.25">
      <c r="A1429" s="25">
        <v>1418</v>
      </c>
      <c r="B1429" s="26" t="s">
        <v>2908</v>
      </c>
      <c r="C1429" s="26" t="s">
        <v>2909</v>
      </c>
      <c r="D1429" s="26" t="s">
        <v>3054</v>
      </c>
      <c r="E1429" s="26" t="s">
        <v>3077</v>
      </c>
      <c r="F1429" s="25" t="s">
        <v>3078</v>
      </c>
      <c r="G1429" s="26" t="s">
        <v>20</v>
      </c>
      <c r="H1429" s="28">
        <v>800</v>
      </c>
    </row>
    <row r="1430" spans="1:8" x14ac:dyDescent="0.25">
      <c r="A1430" s="25">
        <v>1419</v>
      </c>
      <c r="B1430" s="26" t="s">
        <v>2908</v>
      </c>
      <c r="C1430" s="26" t="s">
        <v>2909</v>
      </c>
      <c r="D1430" s="26" t="s">
        <v>3054</v>
      </c>
      <c r="E1430" s="26" t="s">
        <v>3079</v>
      </c>
      <c r="F1430" s="25" t="s">
        <v>3080</v>
      </c>
      <c r="G1430" s="26" t="s">
        <v>20</v>
      </c>
      <c r="H1430" s="28">
        <v>800</v>
      </c>
    </row>
    <row r="1431" spans="1:8" x14ac:dyDescent="0.25">
      <c r="A1431" s="25">
        <v>1420</v>
      </c>
      <c r="B1431" s="26" t="s">
        <v>2908</v>
      </c>
      <c r="C1431" s="26" t="s">
        <v>2909</v>
      </c>
      <c r="D1431" s="26" t="s">
        <v>3054</v>
      </c>
      <c r="E1431" s="26" t="s">
        <v>3081</v>
      </c>
      <c r="F1431" s="25" t="s">
        <v>3082</v>
      </c>
      <c r="G1431" s="26" t="s">
        <v>20</v>
      </c>
      <c r="H1431" s="28">
        <v>800</v>
      </c>
    </row>
    <row r="1432" spans="1:8" x14ac:dyDescent="0.25">
      <c r="A1432" s="25">
        <v>1421</v>
      </c>
      <c r="B1432" s="26" t="s">
        <v>2908</v>
      </c>
      <c r="C1432" s="26" t="s">
        <v>2909</v>
      </c>
      <c r="D1432" s="26" t="s">
        <v>3054</v>
      </c>
      <c r="E1432" s="26" t="s">
        <v>3083</v>
      </c>
      <c r="F1432" s="25" t="s">
        <v>3084</v>
      </c>
      <c r="G1432" s="26" t="s">
        <v>20</v>
      </c>
      <c r="H1432" s="28">
        <v>800</v>
      </c>
    </row>
    <row r="1433" spans="1:8" x14ac:dyDescent="0.25">
      <c r="A1433" s="25">
        <v>1422</v>
      </c>
      <c r="B1433" s="26" t="s">
        <v>2908</v>
      </c>
      <c r="C1433" s="26" t="s">
        <v>2909</v>
      </c>
      <c r="D1433" s="26" t="s">
        <v>3054</v>
      </c>
      <c r="E1433" s="26" t="s">
        <v>3085</v>
      </c>
      <c r="F1433" s="25" t="s">
        <v>3086</v>
      </c>
      <c r="G1433" s="26" t="s">
        <v>20</v>
      </c>
      <c r="H1433" s="28">
        <v>800</v>
      </c>
    </row>
    <row r="1434" spans="1:8" x14ac:dyDescent="0.25">
      <c r="A1434" s="25">
        <v>1423</v>
      </c>
      <c r="B1434" s="26" t="s">
        <v>2908</v>
      </c>
      <c r="C1434" s="26" t="s">
        <v>2909</v>
      </c>
      <c r="D1434" s="26" t="s">
        <v>3054</v>
      </c>
      <c r="E1434" s="26" t="s">
        <v>3087</v>
      </c>
      <c r="F1434" s="25" t="s">
        <v>3088</v>
      </c>
      <c r="G1434" s="26" t="s">
        <v>20</v>
      </c>
      <c r="H1434" s="28">
        <v>800</v>
      </c>
    </row>
    <row r="1435" spans="1:8" x14ac:dyDescent="0.25">
      <c r="A1435" s="25">
        <v>1424</v>
      </c>
      <c r="B1435" s="26" t="s">
        <v>2908</v>
      </c>
      <c r="C1435" s="26" t="s">
        <v>2909</v>
      </c>
      <c r="D1435" s="26" t="s">
        <v>3054</v>
      </c>
      <c r="E1435" s="26" t="s">
        <v>3089</v>
      </c>
      <c r="F1435" s="25" t="s">
        <v>3090</v>
      </c>
      <c r="G1435" s="26" t="s">
        <v>20</v>
      </c>
      <c r="H1435" s="28">
        <v>800</v>
      </c>
    </row>
    <row r="1436" spans="1:8" x14ac:dyDescent="0.25">
      <c r="A1436" s="25">
        <v>1425</v>
      </c>
      <c r="B1436" s="26" t="s">
        <v>2908</v>
      </c>
      <c r="C1436" s="26" t="s">
        <v>2909</v>
      </c>
      <c r="D1436" s="26" t="s">
        <v>3054</v>
      </c>
      <c r="E1436" s="26" t="s">
        <v>3091</v>
      </c>
      <c r="F1436" s="25" t="s">
        <v>3092</v>
      </c>
      <c r="G1436" s="26" t="s">
        <v>20</v>
      </c>
      <c r="H1436" s="28">
        <v>800</v>
      </c>
    </row>
    <row r="1437" spans="1:8" x14ac:dyDescent="0.25">
      <c r="A1437" s="25">
        <v>1426</v>
      </c>
      <c r="B1437" s="26" t="s">
        <v>2908</v>
      </c>
      <c r="C1437" s="26" t="s">
        <v>2909</v>
      </c>
      <c r="D1437" s="26" t="s">
        <v>3054</v>
      </c>
      <c r="E1437" s="26" t="s">
        <v>3093</v>
      </c>
      <c r="F1437" s="25" t="s">
        <v>3094</v>
      </c>
      <c r="G1437" s="26" t="s">
        <v>20</v>
      </c>
      <c r="H1437" s="28">
        <v>800</v>
      </c>
    </row>
    <row r="1438" spans="1:8" x14ac:dyDescent="0.25">
      <c r="A1438" s="25">
        <v>1427</v>
      </c>
      <c r="B1438" s="26" t="s">
        <v>2908</v>
      </c>
      <c r="C1438" s="26" t="s">
        <v>2909</v>
      </c>
      <c r="D1438" s="26" t="s">
        <v>3054</v>
      </c>
      <c r="E1438" s="26" t="s">
        <v>3095</v>
      </c>
      <c r="F1438" s="25" t="s">
        <v>3096</v>
      </c>
      <c r="G1438" s="26" t="s">
        <v>20</v>
      </c>
      <c r="H1438" s="28">
        <v>800</v>
      </c>
    </row>
    <row r="1439" spans="1:8" x14ac:dyDescent="0.25">
      <c r="A1439" s="25">
        <v>1428</v>
      </c>
      <c r="B1439" s="26" t="s">
        <v>2908</v>
      </c>
      <c r="C1439" s="26" t="s">
        <v>2909</v>
      </c>
      <c r="D1439" s="26" t="s">
        <v>3054</v>
      </c>
      <c r="E1439" s="26" t="s">
        <v>3097</v>
      </c>
      <c r="F1439" s="25" t="s">
        <v>3098</v>
      </c>
      <c r="G1439" s="26" t="s">
        <v>20</v>
      </c>
      <c r="H1439" s="28">
        <v>800</v>
      </c>
    </row>
    <row r="1440" spans="1:8" x14ac:dyDescent="0.25">
      <c r="A1440" s="25">
        <v>1429</v>
      </c>
      <c r="B1440" s="26" t="s">
        <v>2908</v>
      </c>
      <c r="C1440" s="26" t="s">
        <v>2909</v>
      </c>
      <c r="D1440" s="26" t="s">
        <v>3054</v>
      </c>
      <c r="E1440" s="26" t="s">
        <v>3099</v>
      </c>
      <c r="F1440" s="25" t="s">
        <v>3100</v>
      </c>
      <c r="G1440" s="26" t="s">
        <v>20</v>
      </c>
      <c r="H1440" s="28">
        <v>800</v>
      </c>
    </row>
    <row r="1441" spans="1:8" x14ac:dyDescent="0.25">
      <c r="A1441" s="25">
        <v>1430</v>
      </c>
      <c r="B1441" s="26" t="s">
        <v>2908</v>
      </c>
      <c r="C1441" s="26" t="s">
        <v>2909</v>
      </c>
      <c r="D1441" s="26" t="s">
        <v>3054</v>
      </c>
      <c r="E1441" s="26" t="s">
        <v>3101</v>
      </c>
      <c r="F1441" s="25" t="s">
        <v>3102</v>
      </c>
      <c r="G1441" s="26" t="s">
        <v>20</v>
      </c>
      <c r="H1441" s="28">
        <v>800</v>
      </c>
    </row>
    <row r="1442" spans="1:8" x14ac:dyDescent="0.25">
      <c r="A1442" s="25">
        <v>1431</v>
      </c>
      <c r="B1442" s="26" t="s">
        <v>2908</v>
      </c>
      <c r="C1442" s="26" t="s">
        <v>2909</v>
      </c>
      <c r="D1442" s="26" t="s">
        <v>3054</v>
      </c>
      <c r="E1442" s="26" t="s">
        <v>3103</v>
      </c>
      <c r="F1442" s="25" t="s">
        <v>3104</v>
      </c>
      <c r="G1442" s="26" t="s">
        <v>20</v>
      </c>
      <c r="H1442" s="28">
        <v>800</v>
      </c>
    </row>
    <row r="1443" spans="1:8" x14ac:dyDescent="0.25">
      <c r="A1443" s="25">
        <v>1432</v>
      </c>
      <c r="B1443" s="26" t="s">
        <v>2908</v>
      </c>
      <c r="C1443" s="26" t="s">
        <v>2909</v>
      </c>
      <c r="D1443" s="26" t="s">
        <v>3054</v>
      </c>
      <c r="E1443" s="26" t="s">
        <v>3105</v>
      </c>
      <c r="F1443" s="25" t="s">
        <v>3106</v>
      </c>
      <c r="G1443" s="26" t="s">
        <v>20</v>
      </c>
      <c r="H1443" s="28">
        <v>800</v>
      </c>
    </row>
    <row r="1444" spans="1:8" x14ac:dyDescent="0.25">
      <c r="A1444" s="25">
        <v>1433</v>
      </c>
      <c r="B1444" s="26" t="s">
        <v>2908</v>
      </c>
      <c r="C1444" s="26" t="s">
        <v>2909</v>
      </c>
      <c r="D1444" s="26" t="s">
        <v>3054</v>
      </c>
      <c r="E1444" s="26" t="s">
        <v>3107</v>
      </c>
      <c r="F1444" s="25" t="s">
        <v>3108</v>
      </c>
      <c r="G1444" s="26" t="s">
        <v>20</v>
      </c>
      <c r="H1444" s="28">
        <v>800</v>
      </c>
    </row>
    <row r="1445" spans="1:8" x14ac:dyDescent="0.25">
      <c r="A1445" s="25">
        <v>1434</v>
      </c>
      <c r="B1445" s="26" t="s">
        <v>2908</v>
      </c>
      <c r="C1445" s="26" t="s">
        <v>2909</v>
      </c>
      <c r="D1445" s="26" t="s">
        <v>3054</v>
      </c>
      <c r="E1445" s="26" t="s">
        <v>3109</v>
      </c>
      <c r="F1445" s="25" t="s">
        <v>3110</v>
      </c>
      <c r="G1445" s="26" t="s">
        <v>20</v>
      </c>
      <c r="H1445" s="28">
        <v>800</v>
      </c>
    </row>
    <row r="1446" spans="1:8" x14ac:dyDescent="0.25">
      <c r="A1446" s="25">
        <v>1435</v>
      </c>
      <c r="B1446" s="26" t="s">
        <v>2908</v>
      </c>
      <c r="C1446" s="26" t="s">
        <v>2909</v>
      </c>
      <c r="D1446" s="26" t="s">
        <v>3054</v>
      </c>
      <c r="E1446" s="26" t="s">
        <v>3111</v>
      </c>
      <c r="F1446" s="25" t="s">
        <v>3112</v>
      </c>
      <c r="G1446" s="26" t="s">
        <v>20</v>
      </c>
      <c r="H1446" s="28">
        <v>800</v>
      </c>
    </row>
    <row r="1447" spans="1:8" x14ac:dyDescent="0.25">
      <c r="A1447" s="25">
        <v>1436</v>
      </c>
      <c r="B1447" s="26" t="s">
        <v>2908</v>
      </c>
      <c r="C1447" s="26" t="s">
        <v>2909</v>
      </c>
      <c r="D1447" s="26" t="s">
        <v>3054</v>
      </c>
      <c r="E1447" s="26" t="s">
        <v>3113</v>
      </c>
      <c r="F1447" s="25" t="s">
        <v>3114</v>
      </c>
      <c r="G1447" s="26" t="s">
        <v>20</v>
      </c>
      <c r="H1447" s="28">
        <v>800</v>
      </c>
    </row>
    <row r="1448" spans="1:8" x14ac:dyDescent="0.25">
      <c r="A1448" s="25">
        <v>1437</v>
      </c>
      <c r="B1448" s="26" t="s">
        <v>2908</v>
      </c>
      <c r="C1448" s="26" t="s">
        <v>2909</v>
      </c>
      <c r="D1448" s="26" t="s">
        <v>3054</v>
      </c>
      <c r="E1448" s="26" t="s">
        <v>3115</v>
      </c>
      <c r="F1448" s="25" t="s">
        <v>3116</v>
      </c>
      <c r="G1448" s="26" t="s">
        <v>20</v>
      </c>
      <c r="H1448" s="28">
        <v>800</v>
      </c>
    </row>
    <row r="1449" spans="1:8" x14ac:dyDescent="0.25">
      <c r="A1449" s="25">
        <v>1438</v>
      </c>
      <c r="B1449" s="26" t="s">
        <v>2908</v>
      </c>
      <c r="C1449" s="26" t="s">
        <v>2909</v>
      </c>
      <c r="D1449" s="26" t="s">
        <v>3054</v>
      </c>
      <c r="E1449" s="26" t="s">
        <v>3117</v>
      </c>
      <c r="F1449" s="25" t="s">
        <v>3118</v>
      </c>
      <c r="G1449" s="26" t="s">
        <v>20</v>
      </c>
      <c r="H1449" s="28">
        <v>800</v>
      </c>
    </row>
    <row r="1450" spans="1:8" x14ac:dyDescent="0.25">
      <c r="A1450" s="25">
        <v>1439</v>
      </c>
      <c r="B1450" s="26" t="s">
        <v>2908</v>
      </c>
      <c r="C1450" s="26" t="s">
        <v>2909</v>
      </c>
      <c r="D1450" s="26" t="s">
        <v>3054</v>
      </c>
      <c r="E1450" s="26" t="s">
        <v>3119</v>
      </c>
      <c r="F1450" s="25" t="s">
        <v>3120</v>
      </c>
      <c r="G1450" s="26" t="s">
        <v>20</v>
      </c>
      <c r="H1450" s="28">
        <v>800</v>
      </c>
    </row>
    <row r="1451" spans="1:8" x14ac:dyDescent="0.25">
      <c r="A1451" s="25">
        <v>1440</v>
      </c>
      <c r="B1451" s="26" t="s">
        <v>2908</v>
      </c>
      <c r="C1451" s="26" t="s">
        <v>2909</v>
      </c>
      <c r="D1451" s="26" t="s">
        <v>3054</v>
      </c>
      <c r="E1451" s="26" t="s">
        <v>3121</v>
      </c>
      <c r="F1451" s="25" t="s">
        <v>3122</v>
      </c>
      <c r="G1451" s="26" t="s">
        <v>20</v>
      </c>
      <c r="H1451" s="28">
        <v>800</v>
      </c>
    </row>
    <row r="1452" spans="1:8" x14ac:dyDescent="0.25">
      <c r="A1452" s="25">
        <v>1441</v>
      </c>
      <c r="B1452" s="26" t="s">
        <v>2908</v>
      </c>
      <c r="C1452" s="26" t="s">
        <v>3123</v>
      </c>
      <c r="D1452" s="26" t="s">
        <v>3124</v>
      </c>
      <c r="E1452" s="26" t="s">
        <v>3125</v>
      </c>
      <c r="F1452" s="25" t="s">
        <v>3126</v>
      </c>
      <c r="G1452" s="26" t="s">
        <v>20</v>
      </c>
      <c r="H1452" s="28">
        <v>800</v>
      </c>
    </row>
    <row r="1453" spans="1:8" x14ac:dyDescent="0.25">
      <c r="A1453" s="25">
        <v>1442</v>
      </c>
      <c r="B1453" s="26" t="s">
        <v>2908</v>
      </c>
      <c r="C1453" s="26" t="s">
        <v>3123</v>
      </c>
      <c r="D1453" s="26" t="s">
        <v>3124</v>
      </c>
      <c r="E1453" s="26" t="s">
        <v>3127</v>
      </c>
      <c r="F1453" s="25" t="s">
        <v>3128</v>
      </c>
      <c r="G1453" s="26" t="s">
        <v>20</v>
      </c>
      <c r="H1453" s="28">
        <v>800</v>
      </c>
    </row>
    <row r="1454" spans="1:8" x14ac:dyDescent="0.25">
      <c r="A1454" s="25">
        <v>1443</v>
      </c>
      <c r="B1454" s="26" t="s">
        <v>2908</v>
      </c>
      <c r="C1454" s="26" t="s">
        <v>3123</v>
      </c>
      <c r="D1454" s="26" t="s">
        <v>3124</v>
      </c>
      <c r="E1454" s="26" t="s">
        <v>3129</v>
      </c>
      <c r="F1454" s="25" t="s">
        <v>3130</v>
      </c>
      <c r="G1454" s="26" t="s">
        <v>20</v>
      </c>
      <c r="H1454" s="28">
        <v>800</v>
      </c>
    </row>
    <row r="1455" spans="1:8" x14ac:dyDescent="0.25">
      <c r="A1455" s="25">
        <v>1444</v>
      </c>
      <c r="B1455" s="26" t="s">
        <v>2908</v>
      </c>
      <c r="C1455" s="26" t="s">
        <v>3123</v>
      </c>
      <c r="D1455" s="26" t="s">
        <v>3131</v>
      </c>
      <c r="E1455" s="26" t="s">
        <v>3132</v>
      </c>
      <c r="F1455" s="25" t="s">
        <v>3133</v>
      </c>
      <c r="G1455" s="26" t="s">
        <v>20</v>
      </c>
      <c r="H1455" s="28">
        <v>800</v>
      </c>
    </row>
    <row r="1456" spans="1:8" x14ac:dyDescent="0.25">
      <c r="A1456" s="25">
        <v>1445</v>
      </c>
      <c r="B1456" s="26" t="s">
        <v>2908</v>
      </c>
      <c r="C1456" s="26" t="s">
        <v>3123</v>
      </c>
      <c r="D1456" s="26" t="s">
        <v>3131</v>
      </c>
      <c r="E1456" s="26" t="s">
        <v>3134</v>
      </c>
      <c r="F1456" s="25" t="s">
        <v>3135</v>
      </c>
      <c r="G1456" s="26" t="s">
        <v>20</v>
      </c>
      <c r="H1456" s="28">
        <v>800</v>
      </c>
    </row>
    <row r="1457" spans="1:8" x14ac:dyDescent="0.25">
      <c r="A1457" s="25">
        <v>1446</v>
      </c>
      <c r="B1457" s="26" t="s">
        <v>2908</v>
      </c>
      <c r="C1457" s="26" t="s">
        <v>3123</v>
      </c>
      <c r="D1457" s="26" t="s">
        <v>3131</v>
      </c>
      <c r="E1457" s="26" t="s">
        <v>3136</v>
      </c>
      <c r="F1457" s="25" t="s">
        <v>3137</v>
      </c>
      <c r="G1457" s="26" t="s">
        <v>20</v>
      </c>
      <c r="H1457" s="28">
        <v>800</v>
      </c>
    </row>
    <row r="1458" spans="1:8" x14ac:dyDescent="0.25">
      <c r="A1458" s="25">
        <v>1447</v>
      </c>
      <c r="B1458" s="26" t="s">
        <v>2908</v>
      </c>
      <c r="C1458" s="26" t="s">
        <v>3123</v>
      </c>
      <c r="D1458" s="26" t="s">
        <v>3138</v>
      </c>
      <c r="E1458" s="26" t="s">
        <v>3139</v>
      </c>
      <c r="F1458" s="25" t="s">
        <v>3140</v>
      </c>
      <c r="G1458" s="26" t="s">
        <v>20</v>
      </c>
      <c r="H1458" s="28">
        <v>800</v>
      </c>
    </row>
    <row r="1459" spans="1:8" x14ac:dyDescent="0.25">
      <c r="A1459" s="25">
        <v>1448</v>
      </c>
      <c r="B1459" s="26" t="s">
        <v>2908</v>
      </c>
      <c r="C1459" s="26" t="s">
        <v>3123</v>
      </c>
      <c r="D1459" s="26" t="s">
        <v>3138</v>
      </c>
      <c r="E1459" s="26" t="s">
        <v>3141</v>
      </c>
      <c r="F1459" s="25" t="s">
        <v>3142</v>
      </c>
      <c r="G1459" s="26" t="s">
        <v>20</v>
      </c>
      <c r="H1459" s="28">
        <v>800</v>
      </c>
    </row>
    <row r="1460" spans="1:8" x14ac:dyDescent="0.25">
      <c r="A1460" s="25">
        <v>1449</v>
      </c>
      <c r="B1460" s="26" t="s">
        <v>2908</v>
      </c>
      <c r="C1460" s="26" t="s">
        <v>3123</v>
      </c>
      <c r="D1460" s="26" t="s">
        <v>3138</v>
      </c>
      <c r="E1460" s="26" t="s">
        <v>3143</v>
      </c>
      <c r="F1460" s="25" t="s">
        <v>3144</v>
      </c>
      <c r="G1460" s="26" t="s">
        <v>20</v>
      </c>
      <c r="H1460" s="28">
        <v>800</v>
      </c>
    </row>
    <row r="1461" spans="1:8" x14ac:dyDescent="0.25">
      <c r="A1461" s="25">
        <v>1450</v>
      </c>
      <c r="B1461" s="26" t="s">
        <v>2908</v>
      </c>
      <c r="C1461" s="26" t="s">
        <v>3123</v>
      </c>
      <c r="D1461" s="26" t="s">
        <v>3138</v>
      </c>
      <c r="E1461" s="26" t="s">
        <v>3145</v>
      </c>
      <c r="F1461" s="25" t="s">
        <v>3146</v>
      </c>
      <c r="G1461" s="26" t="s">
        <v>20</v>
      </c>
      <c r="H1461" s="28">
        <v>800</v>
      </c>
    </row>
    <row r="1462" spans="1:8" x14ac:dyDescent="0.25">
      <c r="A1462" s="25">
        <v>1451</v>
      </c>
      <c r="B1462" s="26" t="s">
        <v>2908</v>
      </c>
      <c r="C1462" s="26" t="s">
        <v>3123</v>
      </c>
      <c r="D1462" s="26" t="s">
        <v>3138</v>
      </c>
      <c r="E1462" s="26" t="s">
        <v>3147</v>
      </c>
      <c r="F1462" s="25" t="s">
        <v>3148</v>
      </c>
      <c r="G1462" s="26" t="s">
        <v>20</v>
      </c>
      <c r="H1462" s="28">
        <v>800</v>
      </c>
    </row>
    <row r="1463" spans="1:8" x14ac:dyDescent="0.25">
      <c r="A1463" s="25">
        <v>1452</v>
      </c>
      <c r="B1463" s="26" t="s">
        <v>2908</v>
      </c>
      <c r="C1463" s="26" t="s">
        <v>3123</v>
      </c>
      <c r="D1463" s="26" t="s">
        <v>3138</v>
      </c>
      <c r="E1463" s="26" t="s">
        <v>3149</v>
      </c>
      <c r="F1463" s="25" t="s">
        <v>3150</v>
      </c>
      <c r="G1463" s="26" t="s">
        <v>20</v>
      </c>
      <c r="H1463" s="28">
        <v>800</v>
      </c>
    </row>
    <row r="1464" spans="1:8" x14ac:dyDescent="0.25">
      <c r="A1464" s="25">
        <v>1453</v>
      </c>
      <c r="B1464" s="26" t="s">
        <v>2908</v>
      </c>
      <c r="C1464" s="26" t="s">
        <v>3123</v>
      </c>
      <c r="D1464" s="26" t="s">
        <v>3138</v>
      </c>
      <c r="E1464" s="26" t="s">
        <v>3151</v>
      </c>
      <c r="F1464" s="25" t="s">
        <v>3152</v>
      </c>
      <c r="G1464" s="26" t="s">
        <v>20</v>
      </c>
      <c r="H1464" s="28">
        <v>800</v>
      </c>
    </row>
    <row r="1465" spans="1:8" x14ac:dyDescent="0.25">
      <c r="A1465" s="25">
        <v>1454</v>
      </c>
      <c r="B1465" s="26" t="s">
        <v>2908</v>
      </c>
      <c r="C1465" s="26" t="s">
        <v>3123</v>
      </c>
      <c r="D1465" s="26" t="s">
        <v>3138</v>
      </c>
      <c r="E1465" s="26" t="s">
        <v>3153</v>
      </c>
      <c r="F1465" s="25" t="s">
        <v>3154</v>
      </c>
      <c r="G1465" s="26" t="s">
        <v>20</v>
      </c>
      <c r="H1465" s="28">
        <v>800</v>
      </c>
    </row>
    <row r="1466" spans="1:8" x14ac:dyDescent="0.25">
      <c r="A1466" s="25">
        <v>1455</v>
      </c>
      <c r="B1466" s="26" t="s">
        <v>2908</v>
      </c>
      <c r="C1466" s="26" t="s">
        <v>3123</v>
      </c>
      <c r="D1466" s="26" t="s">
        <v>3138</v>
      </c>
      <c r="E1466" s="26" t="s">
        <v>3155</v>
      </c>
      <c r="F1466" s="25" t="s">
        <v>3156</v>
      </c>
      <c r="G1466" s="26" t="s">
        <v>20</v>
      </c>
      <c r="H1466" s="28">
        <v>800</v>
      </c>
    </row>
    <row r="1467" spans="1:8" x14ac:dyDescent="0.25">
      <c r="A1467" s="25">
        <v>1456</v>
      </c>
      <c r="B1467" s="26" t="s">
        <v>2908</v>
      </c>
      <c r="C1467" s="26" t="s">
        <v>3123</v>
      </c>
      <c r="D1467" s="26" t="s">
        <v>3138</v>
      </c>
      <c r="E1467" s="26" t="s">
        <v>3157</v>
      </c>
      <c r="F1467" s="25" t="s">
        <v>3158</v>
      </c>
      <c r="G1467" s="26" t="s">
        <v>20</v>
      </c>
      <c r="H1467" s="28">
        <v>800</v>
      </c>
    </row>
    <row r="1468" spans="1:8" x14ac:dyDescent="0.25">
      <c r="A1468" s="25">
        <v>1457</v>
      </c>
      <c r="B1468" s="26" t="s">
        <v>2908</v>
      </c>
      <c r="C1468" s="26" t="s">
        <v>3123</v>
      </c>
      <c r="D1468" s="26" t="s">
        <v>3138</v>
      </c>
      <c r="E1468" s="26" t="s">
        <v>3159</v>
      </c>
      <c r="F1468" s="25" t="s">
        <v>3160</v>
      </c>
      <c r="G1468" s="26" t="s">
        <v>20</v>
      </c>
      <c r="H1468" s="28">
        <v>800</v>
      </c>
    </row>
    <row r="1469" spans="1:8" x14ac:dyDescent="0.25">
      <c r="A1469" s="25">
        <v>1458</v>
      </c>
      <c r="B1469" s="26" t="s">
        <v>2908</v>
      </c>
      <c r="C1469" s="26" t="s">
        <v>3123</v>
      </c>
      <c r="D1469" s="26" t="s">
        <v>3138</v>
      </c>
      <c r="E1469" s="26" t="s">
        <v>3161</v>
      </c>
      <c r="F1469" s="25" t="s">
        <v>3162</v>
      </c>
      <c r="G1469" s="26" t="s">
        <v>20</v>
      </c>
      <c r="H1469" s="28">
        <v>800</v>
      </c>
    </row>
    <row r="1470" spans="1:8" x14ac:dyDescent="0.25">
      <c r="A1470" s="25">
        <v>1459</v>
      </c>
      <c r="B1470" s="26" t="s">
        <v>2908</v>
      </c>
      <c r="C1470" s="26" t="s">
        <v>3123</v>
      </c>
      <c r="D1470" s="26" t="s">
        <v>3138</v>
      </c>
      <c r="E1470" s="26" t="s">
        <v>3163</v>
      </c>
      <c r="F1470" s="25" t="s">
        <v>3164</v>
      </c>
      <c r="G1470" s="26" t="s">
        <v>20</v>
      </c>
      <c r="H1470" s="28">
        <v>800</v>
      </c>
    </row>
    <row r="1471" spans="1:8" x14ac:dyDescent="0.25">
      <c r="A1471" s="25">
        <v>1460</v>
      </c>
      <c r="B1471" s="26" t="s">
        <v>2908</v>
      </c>
      <c r="C1471" s="26" t="s">
        <v>3123</v>
      </c>
      <c r="D1471" s="26" t="s">
        <v>3138</v>
      </c>
      <c r="E1471" s="26" t="s">
        <v>3165</v>
      </c>
      <c r="F1471" s="25" t="s">
        <v>3166</v>
      </c>
      <c r="G1471" s="26" t="s">
        <v>20</v>
      </c>
      <c r="H1471" s="28">
        <v>800</v>
      </c>
    </row>
    <row r="1472" spans="1:8" x14ac:dyDescent="0.25">
      <c r="A1472" s="25">
        <v>1461</v>
      </c>
      <c r="B1472" s="26" t="s">
        <v>2908</v>
      </c>
      <c r="C1472" s="26" t="s">
        <v>3123</v>
      </c>
      <c r="D1472" s="26" t="s">
        <v>3138</v>
      </c>
      <c r="E1472" s="26" t="s">
        <v>3167</v>
      </c>
      <c r="F1472" s="25" t="s">
        <v>3168</v>
      </c>
      <c r="G1472" s="26" t="s">
        <v>20</v>
      </c>
      <c r="H1472" s="28">
        <v>800</v>
      </c>
    </row>
    <row r="1473" spans="1:8" x14ac:dyDescent="0.25">
      <c r="A1473" s="25">
        <v>1462</v>
      </c>
      <c r="B1473" s="26" t="s">
        <v>2908</v>
      </c>
      <c r="C1473" s="26" t="s">
        <v>3123</v>
      </c>
      <c r="D1473" s="26" t="s">
        <v>3138</v>
      </c>
      <c r="E1473" s="26" t="s">
        <v>3169</v>
      </c>
      <c r="F1473" s="25" t="s">
        <v>3170</v>
      </c>
      <c r="G1473" s="26" t="s">
        <v>20</v>
      </c>
      <c r="H1473" s="28">
        <v>800</v>
      </c>
    </row>
    <row r="1474" spans="1:8" x14ac:dyDescent="0.25">
      <c r="A1474" s="25">
        <v>1463</v>
      </c>
      <c r="B1474" s="26" t="s">
        <v>2908</v>
      </c>
      <c r="C1474" s="26" t="s">
        <v>3123</v>
      </c>
      <c r="D1474" s="26" t="s">
        <v>3138</v>
      </c>
      <c r="E1474" s="26" t="s">
        <v>3171</v>
      </c>
      <c r="F1474" s="25" t="s">
        <v>3172</v>
      </c>
      <c r="G1474" s="26" t="s">
        <v>20</v>
      </c>
      <c r="H1474" s="28">
        <v>800</v>
      </c>
    </row>
    <row r="1475" spans="1:8" x14ac:dyDescent="0.25">
      <c r="A1475" s="25">
        <v>1464</v>
      </c>
      <c r="B1475" s="26" t="s">
        <v>2908</v>
      </c>
      <c r="C1475" s="26" t="s">
        <v>3123</v>
      </c>
      <c r="D1475" s="26" t="s">
        <v>3138</v>
      </c>
      <c r="E1475" s="26" t="s">
        <v>3173</v>
      </c>
      <c r="F1475" s="25" t="s">
        <v>3174</v>
      </c>
      <c r="G1475" s="26" t="s">
        <v>20</v>
      </c>
      <c r="H1475" s="28">
        <v>800</v>
      </c>
    </row>
    <row r="1476" spans="1:8" x14ac:dyDescent="0.25">
      <c r="A1476" s="25">
        <v>1465</v>
      </c>
      <c r="B1476" s="26" t="s">
        <v>2908</v>
      </c>
      <c r="C1476" s="26" t="s">
        <v>3123</v>
      </c>
      <c r="D1476" s="26" t="s">
        <v>3138</v>
      </c>
      <c r="E1476" s="26" t="s">
        <v>3175</v>
      </c>
      <c r="F1476" s="25" t="s">
        <v>3176</v>
      </c>
      <c r="G1476" s="26" t="s">
        <v>20</v>
      </c>
      <c r="H1476" s="28">
        <v>800</v>
      </c>
    </row>
    <row r="1477" spans="1:8" x14ac:dyDescent="0.25">
      <c r="A1477" s="25">
        <v>1466</v>
      </c>
      <c r="B1477" s="26" t="s">
        <v>2908</v>
      </c>
      <c r="C1477" s="26" t="s">
        <v>3123</v>
      </c>
      <c r="D1477" s="26" t="s">
        <v>3138</v>
      </c>
      <c r="E1477" s="26" t="s">
        <v>3177</v>
      </c>
      <c r="F1477" s="25" t="s">
        <v>3178</v>
      </c>
      <c r="G1477" s="26" t="s">
        <v>20</v>
      </c>
      <c r="H1477" s="28">
        <v>800</v>
      </c>
    </row>
    <row r="1478" spans="1:8" x14ac:dyDescent="0.25">
      <c r="A1478" s="25">
        <v>1467</v>
      </c>
      <c r="B1478" s="26" t="s">
        <v>2908</v>
      </c>
      <c r="C1478" s="26" t="s">
        <v>3123</v>
      </c>
      <c r="D1478" s="26" t="s">
        <v>3138</v>
      </c>
      <c r="E1478" s="26" t="s">
        <v>3179</v>
      </c>
      <c r="F1478" s="25" t="s">
        <v>3180</v>
      </c>
      <c r="G1478" s="26" t="s">
        <v>20</v>
      </c>
      <c r="H1478" s="28">
        <v>800</v>
      </c>
    </row>
    <row r="1479" spans="1:8" x14ac:dyDescent="0.25">
      <c r="A1479" s="25">
        <v>1468</v>
      </c>
      <c r="B1479" s="26" t="s">
        <v>2908</v>
      </c>
      <c r="C1479" s="26" t="s">
        <v>3123</v>
      </c>
      <c r="D1479" s="26" t="s">
        <v>3138</v>
      </c>
      <c r="E1479" s="26" t="s">
        <v>3181</v>
      </c>
      <c r="F1479" s="25" t="s">
        <v>3182</v>
      </c>
      <c r="G1479" s="26" t="s">
        <v>20</v>
      </c>
      <c r="H1479" s="28">
        <v>800</v>
      </c>
    </row>
    <row r="1480" spans="1:8" x14ac:dyDescent="0.25">
      <c r="A1480" s="25">
        <v>1469</v>
      </c>
      <c r="B1480" s="26" t="s">
        <v>2908</v>
      </c>
      <c r="C1480" s="26" t="s">
        <v>3123</v>
      </c>
      <c r="D1480" s="26" t="s">
        <v>3138</v>
      </c>
      <c r="E1480" s="26" t="s">
        <v>3183</v>
      </c>
      <c r="F1480" s="25" t="s">
        <v>3184</v>
      </c>
      <c r="G1480" s="26" t="s">
        <v>20</v>
      </c>
      <c r="H1480" s="28">
        <v>800</v>
      </c>
    </row>
    <row r="1481" spans="1:8" x14ac:dyDescent="0.25">
      <c r="A1481" s="25">
        <v>1470</v>
      </c>
      <c r="B1481" s="26" t="s">
        <v>2908</v>
      </c>
      <c r="C1481" s="26" t="s">
        <v>3123</v>
      </c>
      <c r="D1481" s="26" t="s">
        <v>3185</v>
      </c>
      <c r="E1481" s="26" t="s">
        <v>3186</v>
      </c>
      <c r="F1481" s="25" t="s">
        <v>3187</v>
      </c>
      <c r="G1481" s="26" t="s">
        <v>20</v>
      </c>
      <c r="H1481" s="28">
        <v>800</v>
      </c>
    </row>
    <row r="1482" spans="1:8" x14ac:dyDescent="0.25">
      <c r="A1482" s="25">
        <v>1471</v>
      </c>
      <c r="B1482" s="26" t="s">
        <v>2908</v>
      </c>
      <c r="C1482" s="26" t="s">
        <v>3123</v>
      </c>
      <c r="D1482" s="26" t="s">
        <v>3185</v>
      </c>
      <c r="E1482" s="26" t="s">
        <v>3188</v>
      </c>
      <c r="F1482" s="25" t="s">
        <v>3189</v>
      </c>
      <c r="G1482" s="26" t="s">
        <v>20</v>
      </c>
      <c r="H1482" s="28">
        <v>800</v>
      </c>
    </row>
    <row r="1483" spans="1:8" x14ac:dyDescent="0.25">
      <c r="A1483" s="25">
        <v>1472</v>
      </c>
      <c r="B1483" s="26" t="s">
        <v>2908</v>
      </c>
      <c r="C1483" s="26" t="s">
        <v>3123</v>
      </c>
      <c r="D1483" s="26" t="s">
        <v>3185</v>
      </c>
      <c r="E1483" s="26" t="s">
        <v>3190</v>
      </c>
      <c r="F1483" s="25" t="s">
        <v>3191</v>
      </c>
      <c r="G1483" s="26" t="s">
        <v>20</v>
      </c>
      <c r="H1483" s="28">
        <v>800</v>
      </c>
    </row>
    <row r="1484" spans="1:8" x14ac:dyDescent="0.25">
      <c r="A1484" s="25">
        <v>1473</v>
      </c>
      <c r="B1484" s="26" t="s">
        <v>2908</v>
      </c>
      <c r="C1484" s="26" t="s">
        <v>3123</v>
      </c>
      <c r="D1484" s="26" t="s">
        <v>3185</v>
      </c>
      <c r="E1484" s="26" t="s">
        <v>3192</v>
      </c>
      <c r="F1484" s="25" t="s">
        <v>3193</v>
      </c>
      <c r="G1484" s="26" t="s">
        <v>20</v>
      </c>
      <c r="H1484" s="28">
        <v>800</v>
      </c>
    </row>
    <row r="1485" spans="1:8" x14ac:dyDescent="0.25">
      <c r="A1485" s="25">
        <v>1474</v>
      </c>
      <c r="B1485" s="26" t="s">
        <v>2908</v>
      </c>
      <c r="C1485" s="26" t="s">
        <v>3123</v>
      </c>
      <c r="D1485" s="26" t="s">
        <v>3185</v>
      </c>
      <c r="E1485" s="26" t="s">
        <v>3194</v>
      </c>
      <c r="F1485" s="25" t="s">
        <v>3195</v>
      </c>
      <c r="G1485" s="26" t="s">
        <v>20</v>
      </c>
      <c r="H1485" s="28">
        <v>800</v>
      </c>
    </row>
    <row r="1486" spans="1:8" x14ac:dyDescent="0.25">
      <c r="A1486" s="25">
        <v>1475</v>
      </c>
      <c r="B1486" s="26" t="s">
        <v>2908</v>
      </c>
      <c r="C1486" s="26" t="s">
        <v>3123</v>
      </c>
      <c r="D1486" s="26" t="s">
        <v>3185</v>
      </c>
      <c r="E1486" s="26" t="s">
        <v>3196</v>
      </c>
      <c r="F1486" s="25" t="s">
        <v>3197</v>
      </c>
      <c r="G1486" s="26" t="s">
        <v>20</v>
      </c>
      <c r="H1486" s="28">
        <v>800</v>
      </c>
    </row>
    <row r="1487" spans="1:8" x14ac:dyDescent="0.25">
      <c r="A1487" s="25">
        <v>1476</v>
      </c>
      <c r="B1487" s="26" t="s">
        <v>2908</v>
      </c>
      <c r="C1487" s="26" t="s">
        <v>3123</v>
      </c>
      <c r="D1487" s="26" t="s">
        <v>3185</v>
      </c>
      <c r="E1487" s="26" t="s">
        <v>3198</v>
      </c>
      <c r="F1487" s="25" t="s">
        <v>3199</v>
      </c>
      <c r="G1487" s="26" t="s">
        <v>20</v>
      </c>
      <c r="H1487" s="28">
        <v>800</v>
      </c>
    </row>
    <row r="1488" spans="1:8" x14ac:dyDescent="0.25">
      <c r="A1488" s="25">
        <v>1477</v>
      </c>
      <c r="B1488" s="26" t="s">
        <v>2908</v>
      </c>
      <c r="C1488" s="26" t="s">
        <v>3123</v>
      </c>
      <c r="D1488" s="26" t="s">
        <v>3185</v>
      </c>
      <c r="E1488" s="26" t="s">
        <v>3200</v>
      </c>
      <c r="F1488" s="25" t="s">
        <v>3201</v>
      </c>
      <c r="G1488" s="26" t="s">
        <v>20</v>
      </c>
      <c r="H1488" s="28">
        <v>800</v>
      </c>
    </row>
    <row r="1489" spans="1:8" x14ac:dyDescent="0.25">
      <c r="A1489" s="25">
        <v>1478</v>
      </c>
      <c r="B1489" s="26" t="s">
        <v>2908</v>
      </c>
      <c r="C1489" s="26" t="s">
        <v>3123</v>
      </c>
      <c r="D1489" s="26" t="s">
        <v>3202</v>
      </c>
      <c r="E1489" s="26" t="s">
        <v>3203</v>
      </c>
      <c r="F1489" s="25" t="s">
        <v>3204</v>
      </c>
      <c r="G1489" s="26" t="s">
        <v>20</v>
      </c>
      <c r="H1489" s="28">
        <v>800</v>
      </c>
    </row>
    <row r="1490" spans="1:8" x14ac:dyDescent="0.25">
      <c r="A1490" s="25">
        <v>1479</v>
      </c>
      <c r="B1490" s="26" t="s">
        <v>2908</v>
      </c>
      <c r="C1490" s="26" t="s">
        <v>3123</v>
      </c>
      <c r="D1490" s="26" t="s">
        <v>3205</v>
      </c>
      <c r="E1490" s="26" t="s">
        <v>3206</v>
      </c>
      <c r="F1490" s="25" t="s">
        <v>3207</v>
      </c>
      <c r="G1490" s="26" t="s">
        <v>20</v>
      </c>
      <c r="H1490" s="28">
        <v>800</v>
      </c>
    </row>
    <row r="1491" spans="1:8" x14ac:dyDescent="0.25">
      <c r="A1491" s="25">
        <v>1480</v>
      </c>
      <c r="B1491" s="26" t="s">
        <v>2908</v>
      </c>
      <c r="C1491" s="26" t="s">
        <v>3123</v>
      </c>
      <c r="D1491" s="26" t="s">
        <v>3208</v>
      </c>
      <c r="E1491" s="26" t="s">
        <v>3209</v>
      </c>
      <c r="F1491" s="25" t="s">
        <v>3210</v>
      </c>
      <c r="G1491" s="26" t="s">
        <v>20</v>
      </c>
      <c r="H1491" s="28">
        <v>800</v>
      </c>
    </row>
    <row r="1492" spans="1:8" x14ac:dyDescent="0.25">
      <c r="A1492" s="25">
        <v>1481</v>
      </c>
      <c r="B1492" s="26" t="s">
        <v>2908</v>
      </c>
      <c r="C1492" s="26" t="s">
        <v>3123</v>
      </c>
      <c r="D1492" s="26" t="s">
        <v>3208</v>
      </c>
      <c r="E1492" s="26" t="s">
        <v>3211</v>
      </c>
      <c r="F1492" s="25" t="s">
        <v>3212</v>
      </c>
      <c r="G1492" s="26" t="s">
        <v>20</v>
      </c>
      <c r="H1492" s="28">
        <v>800</v>
      </c>
    </row>
    <row r="1493" spans="1:8" x14ac:dyDescent="0.25">
      <c r="A1493" s="25">
        <v>1482</v>
      </c>
      <c r="B1493" s="26" t="s">
        <v>2908</v>
      </c>
      <c r="C1493" s="26" t="s">
        <v>3123</v>
      </c>
      <c r="D1493" s="26" t="s">
        <v>3208</v>
      </c>
      <c r="E1493" s="26" t="s">
        <v>3213</v>
      </c>
      <c r="F1493" s="25" t="s">
        <v>3214</v>
      </c>
      <c r="G1493" s="26" t="s">
        <v>20</v>
      </c>
      <c r="H1493" s="28">
        <v>800</v>
      </c>
    </row>
    <row r="1494" spans="1:8" x14ac:dyDescent="0.25">
      <c r="A1494" s="25">
        <v>1483</v>
      </c>
      <c r="B1494" s="26" t="s">
        <v>2908</v>
      </c>
      <c r="C1494" s="26" t="s">
        <v>3123</v>
      </c>
      <c r="D1494" s="26" t="s">
        <v>3208</v>
      </c>
      <c r="E1494" s="26" t="s">
        <v>3215</v>
      </c>
      <c r="F1494" s="25" t="s">
        <v>3216</v>
      </c>
      <c r="G1494" s="26" t="s">
        <v>20</v>
      </c>
      <c r="H1494" s="28">
        <v>800</v>
      </c>
    </row>
    <row r="1495" spans="1:8" x14ac:dyDescent="0.25">
      <c r="A1495" s="25">
        <v>1484</v>
      </c>
      <c r="B1495" s="26" t="s">
        <v>2908</v>
      </c>
      <c r="C1495" s="26" t="s">
        <v>3123</v>
      </c>
      <c r="D1495" s="26" t="s">
        <v>3208</v>
      </c>
      <c r="E1495" s="26" t="s">
        <v>3217</v>
      </c>
      <c r="F1495" s="25" t="s">
        <v>3218</v>
      </c>
      <c r="G1495" s="26" t="s">
        <v>20</v>
      </c>
      <c r="H1495" s="28">
        <v>800</v>
      </c>
    </row>
    <row r="1496" spans="1:8" x14ac:dyDescent="0.25">
      <c r="A1496" s="25">
        <v>1485</v>
      </c>
      <c r="B1496" s="26" t="s">
        <v>2908</v>
      </c>
      <c r="C1496" s="26" t="s">
        <v>3123</v>
      </c>
      <c r="D1496" s="26" t="s">
        <v>3208</v>
      </c>
      <c r="E1496" s="26" t="s">
        <v>3219</v>
      </c>
      <c r="F1496" s="25" t="s">
        <v>3220</v>
      </c>
      <c r="G1496" s="26" t="s">
        <v>20</v>
      </c>
      <c r="H1496" s="28">
        <v>800</v>
      </c>
    </row>
    <row r="1497" spans="1:8" x14ac:dyDescent="0.25">
      <c r="A1497" s="25">
        <v>1486</v>
      </c>
      <c r="B1497" s="26" t="s">
        <v>2908</v>
      </c>
      <c r="C1497" s="26" t="s">
        <v>3123</v>
      </c>
      <c r="D1497" s="26" t="s">
        <v>3208</v>
      </c>
      <c r="E1497" s="26" t="s">
        <v>3221</v>
      </c>
      <c r="F1497" s="25" t="s">
        <v>3222</v>
      </c>
      <c r="G1497" s="26" t="s">
        <v>20</v>
      </c>
      <c r="H1497" s="28">
        <v>800</v>
      </c>
    </row>
    <row r="1498" spans="1:8" x14ac:dyDescent="0.25">
      <c r="A1498" s="25">
        <v>1487</v>
      </c>
      <c r="B1498" s="26" t="s">
        <v>2908</v>
      </c>
      <c r="C1498" s="26" t="s">
        <v>3123</v>
      </c>
      <c r="D1498" s="26" t="s">
        <v>3223</v>
      </c>
      <c r="E1498" s="26" t="s">
        <v>3224</v>
      </c>
      <c r="F1498" s="25" t="s">
        <v>3225</v>
      </c>
      <c r="G1498" s="26" t="s">
        <v>20</v>
      </c>
      <c r="H1498" s="28">
        <v>800</v>
      </c>
    </row>
    <row r="1499" spans="1:8" x14ac:dyDescent="0.25">
      <c r="A1499" s="25">
        <v>1488</v>
      </c>
      <c r="B1499" s="26" t="s">
        <v>2908</v>
      </c>
      <c r="C1499" s="26" t="s">
        <v>3123</v>
      </c>
      <c r="D1499" s="26" t="s">
        <v>3223</v>
      </c>
      <c r="E1499" s="26" t="s">
        <v>3226</v>
      </c>
      <c r="F1499" s="25" t="s">
        <v>3227</v>
      </c>
      <c r="G1499" s="26" t="s">
        <v>20</v>
      </c>
      <c r="H1499" s="28">
        <v>800</v>
      </c>
    </row>
    <row r="1500" spans="1:8" x14ac:dyDescent="0.25">
      <c r="A1500" s="25">
        <v>1489</v>
      </c>
      <c r="B1500" s="26" t="s">
        <v>2908</v>
      </c>
      <c r="C1500" s="26" t="s">
        <v>3123</v>
      </c>
      <c r="D1500" s="26" t="s">
        <v>3223</v>
      </c>
      <c r="E1500" s="26" t="s">
        <v>3228</v>
      </c>
      <c r="F1500" s="25" t="s">
        <v>3229</v>
      </c>
      <c r="G1500" s="26" t="s">
        <v>20</v>
      </c>
      <c r="H1500" s="28">
        <v>800</v>
      </c>
    </row>
    <row r="1501" spans="1:8" x14ac:dyDescent="0.25">
      <c r="A1501" s="25">
        <v>1490</v>
      </c>
      <c r="B1501" s="26" t="s">
        <v>2908</v>
      </c>
      <c r="C1501" s="26" t="s">
        <v>3123</v>
      </c>
      <c r="D1501" s="26" t="s">
        <v>3223</v>
      </c>
      <c r="E1501" s="26" t="s">
        <v>3230</v>
      </c>
      <c r="F1501" s="25" t="s">
        <v>3231</v>
      </c>
      <c r="G1501" s="26" t="s">
        <v>20</v>
      </c>
      <c r="H1501" s="28">
        <v>800</v>
      </c>
    </row>
    <row r="1502" spans="1:8" x14ac:dyDescent="0.25">
      <c r="A1502" s="25">
        <v>1491</v>
      </c>
      <c r="B1502" s="26" t="s">
        <v>2908</v>
      </c>
      <c r="C1502" s="26" t="s">
        <v>3123</v>
      </c>
      <c r="D1502" s="26" t="s">
        <v>3223</v>
      </c>
      <c r="E1502" s="26" t="s">
        <v>3232</v>
      </c>
      <c r="F1502" s="25" t="s">
        <v>3233</v>
      </c>
      <c r="G1502" s="26" t="s">
        <v>20</v>
      </c>
      <c r="H1502" s="28">
        <v>800</v>
      </c>
    </row>
    <row r="1503" spans="1:8" x14ac:dyDescent="0.25">
      <c r="A1503" s="25">
        <v>1492</v>
      </c>
      <c r="B1503" s="26" t="s">
        <v>2908</v>
      </c>
      <c r="C1503" s="26" t="s">
        <v>3123</v>
      </c>
      <c r="D1503" s="26" t="s">
        <v>3223</v>
      </c>
      <c r="E1503" s="26" t="s">
        <v>3234</v>
      </c>
      <c r="F1503" s="25" t="s">
        <v>3235</v>
      </c>
      <c r="G1503" s="26" t="s">
        <v>20</v>
      </c>
      <c r="H1503" s="28">
        <v>800</v>
      </c>
    </row>
    <row r="1504" spans="1:8" x14ac:dyDescent="0.25">
      <c r="A1504" s="25">
        <v>1493</v>
      </c>
      <c r="B1504" s="26" t="s">
        <v>2908</v>
      </c>
      <c r="C1504" s="26" t="s">
        <v>3123</v>
      </c>
      <c r="D1504" s="26" t="s">
        <v>3223</v>
      </c>
      <c r="E1504" s="26" t="s">
        <v>3236</v>
      </c>
      <c r="F1504" s="25" t="s">
        <v>3237</v>
      </c>
      <c r="G1504" s="26" t="s">
        <v>20</v>
      </c>
      <c r="H1504" s="28">
        <v>800</v>
      </c>
    </row>
    <row r="1505" spans="1:8" x14ac:dyDescent="0.25">
      <c r="A1505" s="25">
        <v>1494</v>
      </c>
      <c r="B1505" s="26" t="s">
        <v>2908</v>
      </c>
      <c r="C1505" s="26" t="s">
        <v>3123</v>
      </c>
      <c r="D1505" s="26" t="s">
        <v>3223</v>
      </c>
      <c r="E1505" s="26" t="s">
        <v>3238</v>
      </c>
      <c r="F1505" s="25" t="s">
        <v>3239</v>
      </c>
      <c r="G1505" s="26" t="s">
        <v>20</v>
      </c>
      <c r="H1505" s="28">
        <v>800</v>
      </c>
    </row>
    <row r="1506" spans="1:8" x14ac:dyDescent="0.25">
      <c r="A1506" s="25">
        <v>1495</v>
      </c>
      <c r="B1506" s="26" t="s">
        <v>2908</v>
      </c>
      <c r="C1506" s="26" t="s">
        <v>3123</v>
      </c>
      <c r="D1506" s="26" t="s">
        <v>3223</v>
      </c>
      <c r="E1506" s="26" t="s">
        <v>3240</v>
      </c>
      <c r="F1506" s="25" t="s">
        <v>3241</v>
      </c>
      <c r="G1506" s="26" t="s">
        <v>20</v>
      </c>
      <c r="H1506" s="28">
        <v>800</v>
      </c>
    </row>
    <row r="1507" spans="1:8" x14ac:dyDescent="0.25">
      <c r="A1507" s="25">
        <v>1496</v>
      </c>
      <c r="B1507" s="26" t="s">
        <v>2908</v>
      </c>
      <c r="C1507" s="26" t="s">
        <v>3123</v>
      </c>
      <c r="D1507" s="26" t="s">
        <v>3223</v>
      </c>
      <c r="E1507" s="26" t="s">
        <v>3242</v>
      </c>
      <c r="F1507" s="25" t="s">
        <v>3243</v>
      </c>
      <c r="G1507" s="26" t="s">
        <v>20</v>
      </c>
      <c r="H1507" s="28">
        <v>800</v>
      </c>
    </row>
    <row r="1508" spans="1:8" x14ac:dyDescent="0.25">
      <c r="A1508" s="25">
        <v>1497</v>
      </c>
      <c r="B1508" s="26" t="s">
        <v>2908</v>
      </c>
      <c r="C1508" s="26" t="s">
        <v>3123</v>
      </c>
      <c r="D1508" s="26" t="s">
        <v>3223</v>
      </c>
      <c r="E1508" s="26" t="s">
        <v>3244</v>
      </c>
      <c r="F1508" s="25" t="s">
        <v>3245</v>
      </c>
      <c r="G1508" s="26" t="s">
        <v>20</v>
      </c>
      <c r="H1508" s="28">
        <v>800</v>
      </c>
    </row>
    <row r="1509" spans="1:8" x14ac:dyDescent="0.25">
      <c r="A1509" s="25">
        <v>1498</v>
      </c>
      <c r="B1509" s="26" t="s">
        <v>2908</v>
      </c>
      <c r="C1509" s="26" t="s">
        <v>3123</v>
      </c>
      <c r="D1509" s="26" t="s">
        <v>3223</v>
      </c>
      <c r="E1509" s="26" t="s">
        <v>3246</v>
      </c>
      <c r="F1509" s="25" t="s">
        <v>3247</v>
      </c>
      <c r="G1509" s="26" t="s">
        <v>20</v>
      </c>
      <c r="H1509" s="28">
        <v>800</v>
      </c>
    </row>
    <row r="1510" spans="1:8" x14ac:dyDescent="0.25">
      <c r="A1510" s="25">
        <v>1499</v>
      </c>
      <c r="B1510" s="26" t="s">
        <v>2908</v>
      </c>
      <c r="C1510" s="26" t="s">
        <v>3123</v>
      </c>
      <c r="D1510" s="26" t="s">
        <v>3223</v>
      </c>
      <c r="E1510" s="26" t="s">
        <v>3248</v>
      </c>
      <c r="F1510" s="25" t="s">
        <v>3249</v>
      </c>
      <c r="G1510" s="26" t="s">
        <v>20</v>
      </c>
      <c r="H1510" s="28">
        <v>800</v>
      </c>
    </row>
    <row r="1511" spans="1:8" x14ac:dyDescent="0.25">
      <c r="A1511" s="25">
        <v>1500</v>
      </c>
      <c r="B1511" s="26" t="s">
        <v>2908</v>
      </c>
      <c r="C1511" s="26" t="s">
        <v>3123</v>
      </c>
      <c r="D1511" s="26" t="s">
        <v>3223</v>
      </c>
      <c r="E1511" s="26" t="s">
        <v>3250</v>
      </c>
      <c r="F1511" s="25" t="s">
        <v>3251</v>
      </c>
      <c r="G1511" s="26" t="s">
        <v>20</v>
      </c>
      <c r="H1511" s="28">
        <v>800</v>
      </c>
    </row>
    <row r="1512" spans="1:8" x14ac:dyDescent="0.25">
      <c r="A1512" s="25">
        <v>1501</v>
      </c>
      <c r="B1512" s="26" t="s">
        <v>2908</v>
      </c>
      <c r="C1512" s="26" t="s">
        <v>3123</v>
      </c>
      <c r="D1512" s="26" t="s">
        <v>3223</v>
      </c>
      <c r="E1512" s="26" t="s">
        <v>3252</v>
      </c>
      <c r="F1512" s="25" t="s">
        <v>3253</v>
      </c>
      <c r="G1512" s="26" t="s">
        <v>20</v>
      </c>
      <c r="H1512" s="28">
        <v>800</v>
      </c>
    </row>
    <row r="1513" spans="1:8" x14ac:dyDescent="0.25">
      <c r="A1513" s="25">
        <v>1502</v>
      </c>
      <c r="B1513" s="26" t="s">
        <v>2908</v>
      </c>
      <c r="C1513" s="26" t="s">
        <v>3123</v>
      </c>
      <c r="D1513" s="26" t="s">
        <v>3223</v>
      </c>
      <c r="E1513" s="26" t="s">
        <v>3254</v>
      </c>
      <c r="F1513" s="25" t="s">
        <v>3255</v>
      </c>
      <c r="G1513" s="26" t="s">
        <v>20</v>
      </c>
      <c r="H1513" s="28">
        <v>800</v>
      </c>
    </row>
    <row r="1514" spans="1:8" x14ac:dyDescent="0.25">
      <c r="A1514" s="25">
        <v>1503</v>
      </c>
      <c r="B1514" s="26" t="s">
        <v>2908</v>
      </c>
      <c r="C1514" s="26" t="s">
        <v>3123</v>
      </c>
      <c r="D1514" s="26" t="s">
        <v>3223</v>
      </c>
      <c r="E1514" s="26" t="s">
        <v>3256</v>
      </c>
      <c r="F1514" s="25" t="s">
        <v>3257</v>
      </c>
      <c r="G1514" s="26" t="s">
        <v>20</v>
      </c>
      <c r="H1514" s="28">
        <v>800</v>
      </c>
    </row>
    <row r="1515" spans="1:8" x14ac:dyDescent="0.25">
      <c r="A1515" s="25">
        <v>1504</v>
      </c>
      <c r="B1515" s="26" t="s">
        <v>2908</v>
      </c>
      <c r="C1515" s="26" t="s">
        <v>3123</v>
      </c>
      <c r="D1515" s="26" t="s">
        <v>3223</v>
      </c>
      <c r="E1515" s="26" t="s">
        <v>3258</v>
      </c>
      <c r="F1515" s="25" t="s">
        <v>3259</v>
      </c>
      <c r="G1515" s="26" t="s">
        <v>20</v>
      </c>
      <c r="H1515" s="28">
        <v>800</v>
      </c>
    </row>
    <row r="1516" spans="1:8" x14ac:dyDescent="0.25">
      <c r="A1516" s="25">
        <v>1505</v>
      </c>
      <c r="B1516" s="26" t="s">
        <v>2908</v>
      </c>
      <c r="C1516" s="26" t="s">
        <v>3123</v>
      </c>
      <c r="D1516" s="26" t="s">
        <v>3223</v>
      </c>
      <c r="E1516" s="26" t="s">
        <v>3260</v>
      </c>
      <c r="F1516" s="25" t="s">
        <v>3261</v>
      </c>
      <c r="G1516" s="26" t="s">
        <v>20</v>
      </c>
      <c r="H1516" s="28">
        <v>800</v>
      </c>
    </row>
    <row r="1517" spans="1:8" x14ac:dyDescent="0.25">
      <c r="A1517" s="25">
        <v>1506</v>
      </c>
      <c r="B1517" s="26" t="s">
        <v>2908</v>
      </c>
      <c r="C1517" s="26" t="s">
        <v>3123</v>
      </c>
      <c r="D1517" s="26" t="s">
        <v>3223</v>
      </c>
      <c r="E1517" s="26" t="s">
        <v>3262</v>
      </c>
      <c r="F1517" s="25" t="s">
        <v>3263</v>
      </c>
      <c r="G1517" s="26" t="s">
        <v>20</v>
      </c>
      <c r="H1517" s="28">
        <v>800</v>
      </c>
    </row>
    <row r="1518" spans="1:8" x14ac:dyDescent="0.25">
      <c r="A1518" s="25">
        <v>1507</v>
      </c>
      <c r="B1518" s="26" t="s">
        <v>2908</v>
      </c>
      <c r="C1518" s="26" t="s">
        <v>3123</v>
      </c>
      <c r="D1518" s="26" t="s">
        <v>3223</v>
      </c>
      <c r="E1518" s="26" t="s">
        <v>3264</v>
      </c>
      <c r="F1518" s="25" t="s">
        <v>3265</v>
      </c>
      <c r="G1518" s="26" t="s">
        <v>20</v>
      </c>
      <c r="H1518" s="28">
        <v>800</v>
      </c>
    </row>
    <row r="1519" spans="1:8" x14ac:dyDescent="0.25">
      <c r="A1519" s="25">
        <v>1508</v>
      </c>
      <c r="B1519" s="26" t="s">
        <v>2908</v>
      </c>
      <c r="C1519" s="26" t="s">
        <v>3123</v>
      </c>
      <c r="D1519" s="26" t="s">
        <v>3223</v>
      </c>
      <c r="E1519" s="26" t="s">
        <v>3266</v>
      </c>
      <c r="F1519" s="25" t="s">
        <v>3267</v>
      </c>
      <c r="G1519" s="26" t="s">
        <v>20</v>
      </c>
      <c r="H1519" s="28">
        <v>800</v>
      </c>
    </row>
    <row r="1520" spans="1:8" x14ac:dyDescent="0.25">
      <c r="A1520" s="25">
        <v>1509</v>
      </c>
      <c r="B1520" s="26" t="s">
        <v>2908</v>
      </c>
      <c r="C1520" s="26" t="s">
        <v>3123</v>
      </c>
      <c r="D1520" s="26" t="s">
        <v>3223</v>
      </c>
      <c r="E1520" s="26" t="s">
        <v>3268</v>
      </c>
      <c r="F1520" s="25" t="s">
        <v>3269</v>
      </c>
      <c r="G1520" s="26" t="s">
        <v>20</v>
      </c>
      <c r="H1520" s="28">
        <v>800</v>
      </c>
    </row>
    <row r="1521" spans="1:8" x14ac:dyDescent="0.25">
      <c r="A1521" s="25">
        <v>1510</v>
      </c>
      <c r="B1521" s="26" t="s">
        <v>2908</v>
      </c>
      <c r="C1521" s="26" t="s">
        <v>3123</v>
      </c>
      <c r="D1521" s="26" t="s">
        <v>3223</v>
      </c>
      <c r="E1521" s="26" t="s">
        <v>3270</v>
      </c>
      <c r="F1521" s="25" t="s">
        <v>3271</v>
      </c>
      <c r="G1521" s="26" t="s">
        <v>20</v>
      </c>
      <c r="H1521" s="28">
        <v>800</v>
      </c>
    </row>
    <row r="1522" spans="1:8" x14ac:dyDescent="0.25">
      <c r="A1522" s="25">
        <v>1511</v>
      </c>
      <c r="B1522" s="26" t="s">
        <v>2908</v>
      </c>
      <c r="C1522" s="26" t="s">
        <v>3123</v>
      </c>
      <c r="D1522" s="26" t="s">
        <v>3223</v>
      </c>
      <c r="E1522" s="26" t="s">
        <v>3272</v>
      </c>
      <c r="F1522" s="25" t="s">
        <v>3273</v>
      </c>
      <c r="G1522" s="26" t="s">
        <v>20</v>
      </c>
      <c r="H1522" s="28">
        <v>800</v>
      </c>
    </row>
    <row r="1523" spans="1:8" x14ac:dyDescent="0.25">
      <c r="A1523" s="25">
        <v>1512</v>
      </c>
      <c r="B1523" s="26" t="s">
        <v>2908</v>
      </c>
      <c r="C1523" s="26" t="s">
        <v>3123</v>
      </c>
      <c r="D1523" s="26" t="s">
        <v>3223</v>
      </c>
      <c r="E1523" s="26" t="s">
        <v>3274</v>
      </c>
      <c r="F1523" s="25" t="s">
        <v>3275</v>
      </c>
      <c r="G1523" s="26" t="s">
        <v>20</v>
      </c>
      <c r="H1523" s="28">
        <v>800</v>
      </c>
    </row>
    <row r="1524" spans="1:8" x14ac:dyDescent="0.25">
      <c r="A1524" s="25">
        <v>1513</v>
      </c>
      <c r="B1524" s="26" t="s">
        <v>2908</v>
      </c>
      <c r="C1524" s="26" t="s">
        <v>3123</v>
      </c>
      <c r="D1524" s="26" t="s">
        <v>3223</v>
      </c>
      <c r="E1524" s="26" t="s">
        <v>3276</v>
      </c>
      <c r="F1524" s="25" t="s">
        <v>3277</v>
      </c>
      <c r="G1524" s="26" t="s">
        <v>20</v>
      </c>
      <c r="H1524" s="28">
        <v>800</v>
      </c>
    </row>
    <row r="1525" spans="1:8" x14ac:dyDescent="0.25">
      <c r="A1525" s="25">
        <v>1514</v>
      </c>
      <c r="B1525" s="26" t="s">
        <v>2908</v>
      </c>
      <c r="C1525" s="26" t="s">
        <v>3123</v>
      </c>
      <c r="D1525" s="26" t="s">
        <v>3278</v>
      </c>
      <c r="E1525" s="26" t="s">
        <v>3279</v>
      </c>
      <c r="F1525" s="25" t="s">
        <v>3280</v>
      </c>
      <c r="G1525" s="26" t="s">
        <v>20</v>
      </c>
      <c r="H1525" s="28">
        <v>800</v>
      </c>
    </row>
    <row r="1526" spans="1:8" x14ac:dyDescent="0.25">
      <c r="A1526" s="25">
        <v>1515</v>
      </c>
      <c r="B1526" s="26" t="s">
        <v>2908</v>
      </c>
      <c r="C1526" s="26" t="s">
        <v>3123</v>
      </c>
      <c r="D1526" s="26" t="s">
        <v>3278</v>
      </c>
      <c r="E1526" s="26" t="s">
        <v>3281</v>
      </c>
      <c r="F1526" s="25" t="s">
        <v>3282</v>
      </c>
      <c r="G1526" s="26" t="s">
        <v>20</v>
      </c>
      <c r="H1526" s="28">
        <v>800</v>
      </c>
    </row>
    <row r="1527" spans="1:8" x14ac:dyDescent="0.25">
      <c r="A1527" s="25">
        <v>1516</v>
      </c>
      <c r="B1527" s="26" t="s">
        <v>2908</v>
      </c>
      <c r="C1527" s="26" t="s">
        <v>3123</v>
      </c>
      <c r="D1527" s="26" t="s">
        <v>3278</v>
      </c>
      <c r="E1527" s="26" t="s">
        <v>3283</v>
      </c>
      <c r="F1527" s="25" t="s">
        <v>3284</v>
      </c>
      <c r="G1527" s="26" t="s">
        <v>20</v>
      </c>
      <c r="H1527" s="28">
        <v>800</v>
      </c>
    </row>
    <row r="1528" spans="1:8" x14ac:dyDescent="0.25">
      <c r="A1528" s="25">
        <v>1517</v>
      </c>
      <c r="B1528" s="26" t="s">
        <v>2908</v>
      </c>
      <c r="C1528" s="26" t="s">
        <v>3123</v>
      </c>
      <c r="D1528" s="26" t="s">
        <v>3278</v>
      </c>
      <c r="E1528" s="26" t="s">
        <v>3285</v>
      </c>
      <c r="F1528" s="25" t="s">
        <v>3286</v>
      </c>
      <c r="G1528" s="26" t="s">
        <v>20</v>
      </c>
      <c r="H1528" s="28">
        <v>800</v>
      </c>
    </row>
    <row r="1529" spans="1:8" x14ac:dyDescent="0.25">
      <c r="A1529" s="25">
        <v>1518</v>
      </c>
      <c r="B1529" s="26" t="s">
        <v>2908</v>
      </c>
      <c r="C1529" s="26" t="s">
        <v>3123</v>
      </c>
      <c r="D1529" s="26" t="s">
        <v>3278</v>
      </c>
      <c r="E1529" s="26" t="s">
        <v>3287</v>
      </c>
      <c r="F1529" s="25" t="s">
        <v>3288</v>
      </c>
      <c r="G1529" s="26" t="s">
        <v>20</v>
      </c>
      <c r="H1529" s="28">
        <v>800</v>
      </c>
    </row>
    <row r="1530" spans="1:8" x14ac:dyDescent="0.25">
      <c r="A1530" s="25">
        <v>1519</v>
      </c>
      <c r="B1530" s="26" t="s">
        <v>2908</v>
      </c>
      <c r="C1530" s="26" t="s">
        <v>3123</v>
      </c>
      <c r="D1530" s="26" t="s">
        <v>3278</v>
      </c>
      <c r="E1530" s="26" t="s">
        <v>3289</v>
      </c>
      <c r="F1530" s="25" t="s">
        <v>3290</v>
      </c>
      <c r="G1530" s="26" t="s">
        <v>20</v>
      </c>
      <c r="H1530" s="28">
        <v>800</v>
      </c>
    </row>
    <row r="1531" spans="1:8" x14ac:dyDescent="0.25">
      <c r="A1531" s="25">
        <v>1520</v>
      </c>
      <c r="B1531" s="26" t="s">
        <v>2908</v>
      </c>
      <c r="C1531" s="26" t="s">
        <v>3123</v>
      </c>
      <c r="D1531" s="26" t="s">
        <v>3278</v>
      </c>
      <c r="E1531" s="26" t="s">
        <v>3291</v>
      </c>
      <c r="F1531" s="25" t="s">
        <v>3292</v>
      </c>
      <c r="G1531" s="26" t="s">
        <v>20</v>
      </c>
      <c r="H1531" s="28">
        <v>800</v>
      </c>
    </row>
    <row r="1532" spans="1:8" x14ac:dyDescent="0.25">
      <c r="A1532" s="25">
        <v>1521</v>
      </c>
      <c r="B1532" s="26" t="s">
        <v>2908</v>
      </c>
      <c r="C1532" s="26" t="s">
        <v>3123</v>
      </c>
      <c r="D1532" s="26" t="s">
        <v>3278</v>
      </c>
      <c r="E1532" s="26" t="s">
        <v>3293</v>
      </c>
      <c r="F1532" s="25" t="s">
        <v>3294</v>
      </c>
      <c r="G1532" s="26" t="s">
        <v>20</v>
      </c>
      <c r="H1532" s="28">
        <v>800</v>
      </c>
    </row>
    <row r="1533" spans="1:8" x14ac:dyDescent="0.25">
      <c r="A1533" s="25">
        <v>1522</v>
      </c>
      <c r="B1533" s="26" t="s">
        <v>2908</v>
      </c>
      <c r="C1533" s="26" t="s">
        <v>3123</v>
      </c>
      <c r="D1533" s="26" t="s">
        <v>3278</v>
      </c>
      <c r="E1533" s="26" t="s">
        <v>3295</v>
      </c>
      <c r="F1533" s="25" t="s">
        <v>3296</v>
      </c>
      <c r="G1533" s="26" t="s">
        <v>20</v>
      </c>
      <c r="H1533" s="28">
        <v>800</v>
      </c>
    </row>
    <row r="1534" spans="1:8" x14ac:dyDescent="0.25">
      <c r="A1534" s="25">
        <v>1523</v>
      </c>
      <c r="B1534" s="26" t="s">
        <v>2908</v>
      </c>
      <c r="C1534" s="26" t="s">
        <v>3123</v>
      </c>
      <c r="D1534" s="26" t="s">
        <v>3278</v>
      </c>
      <c r="E1534" s="26" t="s">
        <v>3297</v>
      </c>
      <c r="F1534" s="25" t="s">
        <v>3298</v>
      </c>
      <c r="G1534" s="26" t="s">
        <v>20</v>
      </c>
      <c r="H1534" s="28">
        <v>800</v>
      </c>
    </row>
    <row r="1535" spans="1:8" x14ac:dyDescent="0.25">
      <c r="A1535" s="25">
        <v>1524</v>
      </c>
      <c r="B1535" s="26" t="s">
        <v>2908</v>
      </c>
      <c r="C1535" s="26" t="s">
        <v>3123</v>
      </c>
      <c r="D1535" s="26" t="s">
        <v>3278</v>
      </c>
      <c r="E1535" s="26" t="s">
        <v>3299</v>
      </c>
      <c r="F1535" s="25" t="s">
        <v>3300</v>
      </c>
      <c r="G1535" s="26" t="s">
        <v>20</v>
      </c>
      <c r="H1535" s="28">
        <v>800</v>
      </c>
    </row>
    <row r="1536" spans="1:8" x14ac:dyDescent="0.25">
      <c r="A1536" s="25">
        <v>1525</v>
      </c>
      <c r="B1536" s="26" t="s">
        <v>2908</v>
      </c>
      <c r="C1536" s="26" t="s">
        <v>3123</v>
      </c>
      <c r="D1536" s="26" t="s">
        <v>3278</v>
      </c>
      <c r="E1536" s="26" t="s">
        <v>3301</v>
      </c>
      <c r="F1536" s="25" t="s">
        <v>3302</v>
      </c>
      <c r="G1536" s="26" t="s">
        <v>20</v>
      </c>
      <c r="H1536" s="28">
        <v>800</v>
      </c>
    </row>
    <row r="1537" spans="1:8" x14ac:dyDescent="0.25">
      <c r="A1537" s="25">
        <v>1526</v>
      </c>
      <c r="B1537" s="26" t="s">
        <v>2908</v>
      </c>
      <c r="C1537" s="26" t="s">
        <v>3123</v>
      </c>
      <c r="D1537" s="26" t="s">
        <v>3278</v>
      </c>
      <c r="E1537" s="26" t="s">
        <v>3303</v>
      </c>
      <c r="F1537" s="25" t="s">
        <v>3304</v>
      </c>
      <c r="G1537" s="26" t="s">
        <v>20</v>
      </c>
      <c r="H1537" s="28">
        <v>800</v>
      </c>
    </row>
    <row r="1538" spans="1:8" x14ac:dyDescent="0.25">
      <c r="A1538" s="25">
        <v>1527</v>
      </c>
      <c r="B1538" s="26" t="s">
        <v>2908</v>
      </c>
      <c r="C1538" s="26" t="s">
        <v>3123</v>
      </c>
      <c r="D1538" s="26" t="s">
        <v>3278</v>
      </c>
      <c r="E1538" s="26" t="s">
        <v>3305</v>
      </c>
      <c r="F1538" s="25" t="s">
        <v>3306</v>
      </c>
      <c r="G1538" s="26" t="s">
        <v>20</v>
      </c>
      <c r="H1538" s="28">
        <v>800</v>
      </c>
    </row>
    <row r="1539" spans="1:8" x14ac:dyDescent="0.25">
      <c r="A1539" s="25">
        <v>1528</v>
      </c>
      <c r="B1539" s="26" t="s">
        <v>2908</v>
      </c>
      <c r="C1539" s="26" t="s">
        <v>3123</v>
      </c>
      <c r="D1539" s="26" t="s">
        <v>3278</v>
      </c>
      <c r="E1539" s="26" t="s">
        <v>3307</v>
      </c>
      <c r="F1539" s="25" t="s">
        <v>3308</v>
      </c>
      <c r="G1539" s="26" t="s">
        <v>20</v>
      </c>
      <c r="H1539" s="28">
        <v>800</v>
      </c>
    </row>
    <row r="1540" spans="1:8" x14ac:dyDescent="0.25">
      <c r="A1540" s="25">
        <v>1529</v>
      </c>
      <c r="B1540" s="26" t="s">
        <v>2908</v>
      </c>
      <c r="C1540" s="26" t="s">
        <v>3123</v>
      </c>
      <c r="D1540" s="26" t="s">
        <v>3278</v>
      </c>
      <c r="E1540" s="26" t="s">
        <v>3309</v>
      </c>
      <c r="F1540" s="25" t="s">
        <v>3310</v>
      </c>
      <c r="G1540" s="26" t="s">
        <v>20</v>
      </c>
      <c r="H1540" s="28">
        <v>800</v>
      </c>
    </row>
    <row r="1541" spans="1:8" x14ac:dyDescent="0.25">
      <c r="A1541" s="25">
        <v>1530</v>
      </c>
      <c r="B1541" s="26" t="s">
        <v>2908</v>
      </c>
      <c r="C1541" s="26" t="s">
        <v>3123</v>
      </c>
      <c r="D1541" s="26" t="s">
        <v>3278</v>
      </c>
      <c r="E1541" s="26" t="s">
        <v>3311</v>
      </c>
      <c r="F1541" s="25" t="s">
        <v>3312</v>
      </c>
      <c r="G1541" s="26" t="s">
        <v>20</v>
      </c>
      <c r="H1541" s="28">
        <v>800</v>
      </c>
    </row>
    <row r="1542" spans="1:8" x14ac:dyDescent="0.25">
      <c r="A1542" s="25">
        <v>1531</v>
      </c>
      <c r="B1542" s="26" t="s">
        <v>2908</v>
      </c>
      <c r="C1542" s="26" t="s">
        <v>3123</v>
      </c>
      <c r="D1542" s="26" t="s">
        <v>3278</v>
      </c>
      <c r="E1542" s="26" t="s">
        <v>3313</v>
      </c>
      <c r="F1542" s="25" t="s">
        <v>3314</v>
      </c>
      <c r="G1542" s="26" t="s">
        <v>20</v>
      </c>
      <c r="H1542" s="28">
        <v>800</v>
      </c>
    </row>
    <row r="1543" spans="1:8" x14ac:dyDescent="0.25">
      <c r="A1543" s="25">
        <v>1532</v>
      </c>
      <c r="B1543" s="26" t="s">
        <v>2908</v>
      </c>
      <c r="C1543" s="26" t="s">
        <v>3123</v>
      </c>
      <c r="D1543" s="26" t="s">
        <v>3278</v>
      </c>
      <c r="E1543" s="26" t="s">
        <v>3315</v>
      </c>
      <c r="F1543" s="25" t="s">
        <v>3316</v>
      </c>
      <c r="G1543" s="26" t="s">
        <v>20</v>
      </c>
      <c r="H1543" s="28">
        <v>800</v>
      </c>
    </row>
    <row r="1544" spans="1:8" x14ac:dyDescent="0.25">
      <c r="A1544" s="25">
        <v>1533</v>
      </c>
      <c r="B1544" s="26" t="s">
        <v>2908</v>
      </c>
      <c r="C1544" s="26" t="s">
        <v>3123</v>
      </c>
      <c r="D1544" s="26" t="s">
        <v>3278</v>
      </c>
      <c r="E1544" s="26" t="s">
        <v>3317</v>
      </c>
      <c r="F1544" s="25" t="s">
        <v>3318</v>
      </c>
      <c r="G1544" s="26" t="s">
        <v>20</v>
      </c>
      <c r="H1544" s="28">
        <v>800</v>
      </c>
    </row>
    <row r="1545" spans="1:8" x14ac:dyDescent="0.25">
      <c r="A1545" s="25">
        <v>1534</v>
      </c>
      <c r="B1545" s="26" t="s">
        <v>2908</v>
      </c>
      <c r="C1545" s="26" t="s">
        <v>3123</v>
      </c>
      <c r="D1545" s="26" t="s">
        <v>3278</v>
      </c>
      <c r="E1545" s="26" t="s">
        <v>3319</v>
      </c>
      <c r="F1545" s="25" t="s">
        <v>3320</v>
      </c>
      <c r="G1545" s="26" t="s">
        <v>20</v>
      </c>
      <c r="H1545" s="28">
        <v>800</v>
      </c>
    </row>
    <row r="1546" spans="1:8" x14ac:dyDescent="0.25">
      <c r="A1546" s="25">
        <v>1535</v>
      </c>
      <c r="B1546" s="26" t="s">
        <v>2908</v>
      </c>
      <c r="C1546" s="26" t="s">
        <v>3123</v>
      </c>
      <c r="D1546" s="26" t="s">
        <v>3278</v>
      </c>
      <c r="E1546" s="26" t="s">
        <v>3321</v>
      </c>
      <c r="F1546" s="25" t="s">
        <v>3322</v>
      </c>
      <c r="G1546" s="26" t="s">
        <v>20</v>
      </c>
      <c r="H1546" s="28">
        <v>800</v>
      </c>
    </row>
    <row r="1547" spans="1:8" x14ac:dyDescent="0.25">
      <c r="A1547" s="25">
        <v>1536</v>
      </c>
      <c r="B1547" s="26" t="s">
        <v>2908</v>
      </c>
      <c r="C1547" s="26" t="s">
        <v>3123</v>
      </c>
      <c r="D1547" s="26" t="s">
        <v>3278</v>
      </c>
      <c r="E1547" s="26" t="s">
        <v>3323</v>
      </c>
      <c r="F1547" s="25" t="s">
        <v>3324</v>
      </c>
      <c r="G1547" s="26" t="s">
        <v>20</v>
      </c>
      <c r="H1547" s="28">
        <v>800</v>
      </c>
    </row>
    <row r="1548" spans="1:8" x14ac:dyDescent="0.25">
      <c r="A1548" s="25">
        <v>1537</v>
      </c>
      <c r="B1548" s="26" t="s">
        <v>2908</v>
      </c>
      <c r="C1548" s="26" t="s">
        <v>3123</v>
      </c>
      <c r="D1548" s="26" t="s">
        <v>3278</v>
      </c>
      <c r="E1548" s="26" t="s">
        <v>3325</v>
      </c>
      <c r="F1548" s="25" t="s">
        <v>3326</v>
      </c>
      <c r="G1548" s="26" t="s">
        <v>20</v>
      </c>
      <c r="H1548" s="28">
        <v>800</v>
      </c>
    </row>
    <row r="1549" spans="1:8" x14ac:dyDescent="0.25">
      <c r="A1549" s="25">
        <v>1538</v>
      </c>
      <c r="B1549" s="26" t="s">
        <v>2908</v>
      </c>
      <c r="C1549" s="26" t="s">
        <v>3123</v>
      </c>
      <c r="D1549" s="26" t="s">
        <v>3278</v>
      </c>
      <c r="E1549" s="26" t="s">
        <v>3327</v>
      </c>
      <c r="F1549" s="25" t="s">
        <v>3328</v>
      </c>
      <c r="G1549" s="26" t="s">
        <v>20</v>
      </c>
      <c r="H1549" s="28">
        <v>800</v>
      </c>
    </row>
    <row r="1550" spans="1:8" x14ac:dyDescent="0.25">
      <c r="A1550" s="25">
        <v>1539</v>
      </c>
      <c r="B1550" s="26" t="s">
        <v>2908</v>
      </c>
      <c r="C1550" s="26" t="s">
        <v>3123</v>
      </c>
      <c r="D1550" s="26" t="s">
        <v>3278</v>
      </c>
      <c r="E1550" s="26" t="s">
        <v>3329</v>
      </c>
      <c r="F1550" s="25" t="s">
        <v>3330</v>
      </c>
      <c r="G1550" s="26" t="s">
        <v>20</v>
      </c>
      <c r="H1550" s="28">
        <v>800</v>
      </c>
    </row>
    <row r="1551" spans="1:8" x14ac:dyDescent="0.25">
      <c r="A1551" s="25">
        <v>1540</v>
      </c>
      <c r="B1551" s="26" t="s">
        <v>2908</v>
      </c>
      <c r="C1551" s="26" t="s">
        <v>3123</v>
      </c>
      <c r="D1551" s="26" t="s">
        <v>3331</v>
      </c>
      <c r="E1551" s="26" t="s">
        <v>3332</v>
      </c>
      <c r="F1551" s="25" t="s">
        <v>3333</v>
      </c>
      <c r="G1551" s="26" t="s">
        <v>20</v>
      </c>
      <c r="H1551" s="28">
        <v>800</v>
      </c>
    </row>
    <row r="1552" spans="1:8" x14ac:dyDescent="0.25">
      <c r="A1552" s="25">
        <v>1541</v>
      </c>
      <c r="B1552" s="26" t="s">
        <v>2908</v>
      </c>
      <c r="C1552" s="26" t="s">
        <v>3123</v>
      </c>
      <c r="D1552" s="26" t="s">
        <v>3331</v>
      </c>
      <c r="E1552" s="26" t="s">
        <v>3334</v>
      </c>
      <c r="F1552" s="25" t="s">
        <v>3335</v>
      </c>
      <c r="G1552" s="26" t="s">
        <v>20</v>
      </c>
      <c r="H1552" s="28">
        <v>800</v>
      </c>
    </row>
    <row r="1553" spans="1:8" x14ac:dyDescent="0.25">
      <c r="A1553" s="25">
        <v>1542</v>
      </c>
      <c r="B1553" s="26" t="s">
        <v>2908</v>
      </c>
      <c r="C1553" s="26" t="s">
        <v>3123</v>
      </c>
      <c r="D1553" s="26" t="s">
        <v>3331</v>
      </c>
      <c r="E1553" s="26" t="s">
        <v>3336</v>
      </c>
      <c r="F1553" s="25" t="s">
        <v>3337</v>
      </c>
      <c r="G1553" s="26" t="s">
        <v>20</v>
      </c>
      <c r="H1553" s="28">
        <v>800</v>
      </c>
    </row>
    <row r="1554" spans="1:8" x14ac:dyDescent="0.25">
      <c r="A1554" s="25">
        <v>1543</v>
      </c>
      <c r="B1554" s="26" t="s">
        <v>2908</v>
      </c>
      <c r="C1554" s="26" t="s">
        <v>3123</v>
      </c>
      <c r="D1554" s="26" t="s">
        <v>3331</v>
      </c>
      <c r="E1554" s="26" t="s">
        <v>3338</v>
      </c>
      <c r="F1554" s="25" t="s">
        <v>3339</v>
      </c>
      <c r="G1554" s="26" t="s">
        <v>20</v>
      </c>
      <c r="H1554" s="28">
        <v>800</v>
      </c>
    </row>
    <row r="1555" spans="1:8" x14ac:dyDescent="0.25">
      <c r="A1555" s="25">
        <v>1544</v>
      </c>
      <c r="B1555" s="26" t="s">
        <v>2908</v>
      </c>
      <c r="C1555" s="26" t="s">
        <v>3340</v>
      </c>
      <c r="D1555" s="26" t="s">
        <v>3341</v>
      </c>
      <c r="E1555" s="26" t="s">
        <v>3344</v>
      </c>
      <c r="F1555" s="25" t="s">
        <v>3345</v>
      </c>
      <c r="G1555" s="26" t="s">
        <v>20</v>
      </c>
      <c r="H1555" s="28">
        <v>800</v>
      </c>
    </row>
    <row r="1556" spans="1:8" x14ac:dyDescent="0.25">
      <c r="A1556" s="25">
        <v>1545</v>
      </c>
      <c r="B1556" s="26" t="s">
        <v>2908</v>
      </c>
      <c r="C1556" s="26" t="s">
        <v>3340</v>
      </c>
      <c r="D1556" s="26" t="s">
        <v>3341</v>
      </c>
      <c r="E1556" s="26" t="s">
        <v>3346</v>
      </c>
      <c r="F1556" s="25" t="s">
        <v>3347</v>
      </c>
      <c r="G1556" s="26" t="s">
        <v>20</v>
      </c>
      <c r="H1556" s="28">
        <v>800</v>
      </c>
    </row>
    <row r="1557" spans="1:8" x14ac:dyDescent="0.25">
      <c r="A1557" s="25">
        <v>1546</v>
      </c>
      <c r="B1557" s="26" t="s">
        <v>2908</v>
      </c>
      <c r="C1557" s="26" t="s">
        <v>3340</v>
      </c>
      <c r="D1557" s="26" t="s">
        <v>3341</v>
      </c>
      <c r="E1557" s="26" t="s">
        <v>3350</v>
      </c>
      <c r="F1557" s="25" t="s">
        <v>3351</v>
      </c>
      <c r="G1557" s="26" t="s">
        <v>20</v>
      </c>
      <c r="H1557" s="28">
        <v>800</v>
      </c>
    </row>
    <row r="1558" spans="1:8" x14ac:dyDescent="0.25">
      <c r="A1558" s="25">
        <v>1547</v>
      </c>
      <c r="B1558" s="26" t="s">
        <v>2908</v>
      </c>
      <c r="C1558" s="26" t="s">
        <v>3340</v>
      </c>
      <c r="D1558" s="26" t="s">
        <v>3341</v>
      </c>
      <c r="E1558" s="26" t="s">
        <v>3352</v>
      </c>
      <c r="F1558" s="25" t="s">
        <v>3353</v>
      </c>
      <c r="G1558" s="26" t="s">
        <v>20</v>
      </c>
      <c r="H1558" s="28">
        <v>800</v>
      </c>
    </row>
    <row r="1559" spans="1:8" x14ac:dyDescent="0.25">
      <c r="A1559" s="25">
        <v>1548</v>
      </c>
      <c r="B1559" s="26" t="s">
        <v>2908</v>
      </c>
      <c r="C1559" s="26" t="s">
        <v>3340</v>
      </c>
      <c r="D1559" s="26" t="s">
        <v>3341</v>
      </c>
      <c r="E1559" s="26" t="s">
        <v>3354</v>
      </c>
      <c r="F1559" s="25" t="s">
        <v>3355</v>
      </c>
      <c r="G1559" s="26" t="s">
        <v>20</v>
      </c>
      <c r="H1559" s="28">
        <v>800</v>
      </c>
    </row>
    <row r="1560" spans="1:8" x14ac:dyDescent="0.25">
      <c r="A1560" s="25">
        <v>1549</v>
      </c>
      <c r="B1560" s="26" t="s">
        <v>2908</v>
      </c>
      <c r="C1560" s="26" t="s">
        <v>3340</v>
      </c>
      <c r="D1560" s="26" t="s">
        <v>3341</v>
      </c>
      <c r="E1560" s="26" t="s">
        <v>3356</v>
      </c>
      <c r="F1560" s="25" t="s">
        <v>3357</v>
      </c>
      <c r="G1560" s="26" t="s">
        <v>20</v>
      </c>
      <c r="H1560" s="28">
        <v>800</v>
      </c>
    </row>
    <row r="1561" spans="1:8" x14ac:dyDescent="0.25">
      <c r="A1561" s="25">
        <v>1550</v>
      </c>
      <c r="B1561" s="26" t="s">
        <v>2908</v>
      </c>
      <c r="C1561" s="26" t="s">
        <v>3340</v>
      </c>
      <c r="D1561" s="26" t="s">
        <v>3341</v>
      </c>
      <c r="E1561" s="26" t="s">
        <v>3358</v>
      </c>
      <c r="F1561" s="25" t="s">
        <v>3359</v>
      </c>
      <c r="G1561" s="26" t="s">
        <v>20</v>
      </c>
      <c r="H1561" s="28">
        <v>800</v>
      </c>
    </row>
    <row r="1562" spans="1:8" x14ac:dyDescent="0.25">
      <c r="A1562" s="25">
        <v>1551</v>
      </c>
      <c r="B1562" s="26" t="s">
        <v>2908</v>
      </c>
      <c r="C1562" s="26" t="s">
        <v>3340</v>
      </c>
      <c r="D1562" s="26" t="s">
        <v>3341</v>
      </c>
      <c r="E1562" s="26" t="s">
        <v>3360</v>
      </c>
      <c r="F1562" s="25" t="s">
        <v>3361</v>
      </c>
      <c r="G1562" s="26" t="s">
        <v>20</v>
      </c>
      <c r="H1562" s="28">
        <v>800</v>
      </c>
    </row>
    <row r="1563" spans="1:8" x14ac:dyDescent="0.25">
      <c r="A1563" s="25">
        <v>1552</v>
      </c>
      <c r="B1563" s="26" t="s">
        <v>2908</v>
      </c>
      <c r="C1563" s="26" t="s">
        <v>3340</v>
      </c>
      <c r="D1563" s="26" t="s">
        <v>3364</v>
      </c>
      <c r="E1563" s="26" t="s">
        <v>3365</v>
      </c>
      <c r="F1563" s="25" t="s">
        <v>3366</v>
      </c>
      <c r="G1563" s="26" t="s">
        <v>20</v>
      </c>
      <c r="H1563" s="28">
        <v>800</v>
      </c>
    </row>
    <row r="1564" spans="1:8" x14ac:dyDescent="0.25">
      <c r="A1564" s="25">
        <v>1553</v>
      </c>
      <c r="B1564" s="26" t="s">
        <v>2908</v>
      </c>
      <c r="C1564" s="26" t="s">
        <v>3340</v>
      </c>
      <c r="D1564" s="26" t="s">
        <v>3367</v>
      </c>
      <c r="E1564" s="26" t="s">
        <v>3368</v>
      </c>
      <c r="F1564" s="25" t="s">
        <v>3369</v>
      </c>
      <c r="G1564" s="26" t="s">
        <v>20</v>
      </c>
      <c r="H1564" s="28">
        <v>800</v>
      </c>
    </row>
    <row r="1565" spans="1:8" x14ac:dyDescent="0.25">
      <c r="A1565" s="25">
        <v>1554</v>
      </c>
      <c r="B1565" s="26" t="s">
        <v>2908</v>
      </c>
      <c r="C1565" s="26" t="s">
        <v>3340</v>
      </c>
      <c r="D1565" s="26" t="s">
        <v>3367</v>
      </c>
      <c r="E1565" s="26" t="s">
        <v>3370</v>
      </c>
      <c r="F1565" s="25" t="s">
        <v>3371</v>
      </c>
      <c r="G1565" s="26" t="s">
        <v>20</v>
      </c>
      <c r="H1565" s="28">
        <v>800</v>
      </c>
    </row>
    <row r="1566" spans="1:8" x14ac:dyDescent="0.25">
      <c r="A1566" s="25">
        <v>1555</v>
      </c>
      <c r="B1566" s="26" t="s">
        <v>2908</v>
      </c>
      <c r="C1566" s="26" t="s">
        <v>3340</v>
      </c>
      <c r="D1566" s="26" t="s">
        <v>3367</v>
      </c>
      <c r="E1566" s="26" t="s">
        <v>3372</v>
      </c>
      <c r="F1566" s="25" t="s">
        <v>3373</v>
      </c>
      <c r="G1566" s="26" t="s">
        <v>20</v>
      </c>
      <c r="H1566" s="28">
        <v>800</v>
      </c>
    </row>
    <row r="1567" spans="1:8" x14ac:dyDescent="0.25">
      <c r="A1567" s="25">
        <v>1556</v>
      </c>
      <c r="B1567" s="26" t="s">
        <v>2908</v>
      </c>
      <c r="C1567" s="26" t="s">
        <v>3340</v>
      </c>
      <c r="D1567" s="26" t="s">
        <v>3367</v>
      </c>
      <c r="E1567" s="26" t="s">
        <v>3374</v>
      </c>
      <c r="F1567" s="25" t="s">
        <v>3375</v>
      </c>
      <c r="G1567" s="26" t="s">
        <v>20</v>
      </c>
      <c r="H1567" s="28">
        <v>800</v>
      </c>
    </row>
    <row r="1568" spans="1:8" x14ac:dyDescent="0.25">
      <c r="A1568" s="25">
        <v>1557</v>
      </c>
      <c r="B1568" s="26" t="s">
        <v>2908</v>
      </c>
      <c r="C1568" s="26" t="s">
        <v>3340</v>
      </c>
      <c r="D1568" s="26" t="s">
        <v>3367</v>
      </c>
      <c r="E1568" s="26" t="s">
        <v>3376</v>
      </c>
      <c r="F1568" s="25" t="s">
        <v>3377</v>
      </c>
      <c r="G1568" s="26" t="s">
        <v>20</v>
      </c>
      <c r="H1568" s="28">
        <v>800</v>
      </c>
    </row>
    <row r="1569" spans="1:8" x14ac:dyDescent="0.25">
      <c r="A1569" s="25">
        <v>1558</v>
      </c>
      <c r="B1569" s="26" t="s">
        <v>2908</v>
      </c>
      <c r="C1569" s="26" t="s">
        <v>3340</v>
      </c>
      <c r="D1569" s="26" t="s">
        <v>3367</v>
      </c>
      <c r="E1569" s="26" t="s">
        <v>3378</v>
      </c>
      <c r="F1569" s="25" t="s">
        <v>3379</v>
      </c>
      <c r="G1569" s="26" t="s">
        <v>20</v>
      </c>
      <c r="H1569" s="28">
        <v>800</v>
      </c>
    </row>
    <row r="1570" spans="1:8" x14ac:dyDescent="0.25">
      <c r="A1570" s="25">
        <v>1559</v>
      </c>
      <c r="B1570" s="26" t="s">
        <v>2908</v>
      </c>
      <c r="C1570" s="26" t="s">
        <v>3340</v>
      </c>
      <c r="D1570" s="26" t="s">
        <v>3367</v>
      </c>
      <c r="E1570" s="26" t="s">
        <v>3380</v>
      </c>
      <c r="F1570" s="25" t="s">
        <v>3381</v>
      </c>
      <c r="G1570" s="26" t="s">
        <v>20</v>
      </c>
      <c r="H1570" s="28">
        <v>800</v>
      </c>
    </row>
    <row r="1571" spans="1:8" x14ac:dyDescent="0.25">
      <c r="A1571" s="25">
        <v>1560</v>
      </c>
      <c r="B1571" s="26" t="s">
        <v>2908</v>
      </c>
      <c r="C1571" s="26" t="s">
        <v>3340</v>
      </c>
      <c r="D1571" s="26" t="s">
        <v>3367</v>
      </c>
      <c r="E1571" s="26" t="s">
        <v>3382</v>
      </c>
      <c r="F1571" s="25" t="s">
        <v>3383</v>
      </c>
      <c r="G1571" s="26" t="s">
        <v>20</v>
      </c>
      <c r="H1571" s="28">
        <v>800</v>
      </c>
    </row>
    <row r="1572" spans="1:8" x14ac:dyDescent="0.25">
      <c r="A1572" s="25">
        <v>1561</v>
      </c>
      <c r="B1572" s="26" t="s">
        <v>2908</v>
      </c>
      <c r="C1572" s="26" t="s">
        <v>3340</v>
      </c>
      <c r="D1572" s="26" t="s">
        <v>3367</v>
      </c>
      <c r="E1572" s="26" t="s">
        <v>3384</v>
      </c>
      <c r="F1572" s="25" t="s">
        <v>3385</v>
      </c>
      <c r="G1572" s="26" t="s">
        <v>20</v>
      </c>
      <c r="H1572" s="28">
        <v>800</v>
      </c>
    </row>
    <row r="1573" spans="1:8" x14ac:dyDescent="0.25">
      <c r="A1573" s="25">
        <v>1562</v>
      </c>
      <c r="B1573" s="26" t="s">
        <v>2908</v>
      </c>
      <c r="C1573" s="26" t="s">
        <v>3340</v>
      </c>
      <c r="D1573" s="26" t="s">
        <v>3367</v>
      </c>
      <c r="E1573" s="26" t="s">
        <v>3386</v>
      </c>
      <c r="F1573" s="25" t="s">
        <v>3387</v>
      </c>
      <c r="G1573" s="26" t="s">
        <v>20</v>
      </c>
      <c r="H1573" s="28">
        <v>800</v>
      </c>
    </row>
    <row r="1574" spans="1:8" x14ac:dyDescent="0.25">
      <c r="A1574" s="25">
        <v>1563</v>
      </c>
      <c r="B1574" s="26" t="s">
        <v>2908</v>
      </c>
      <c r="C1574" s="26" t="s">
        <v>3340</v>
      </c>
      <c r="D1574" s="26" t="s">
        <v>3367</v>
      </c>
      <c r="E1574" s="26" t="s">
        <v>3388</v>
      </c>
      <c r="F1574" s="25" t="s">
        <v>3389</v>
      </c>
      <c r="G1574" s="26" t="s">
        <v>20</v>
      </c>
      <c r="H1574" s="28">
        <v>800</v>
      </c>
    </row>
    <row r="1575" spans="1:8" x14ac:dyDescent="0.25">
      <c r="A1575" s="25">
        <v>1564</v>
      </c>
      <c r="B1575" s="26" t="s">
        <v>2908</v>
      </c>
      <c r="C1575" s="26" t="s">
        <v>3340</v>
      </c>
      <c r="D1575" s="26" t="s">
        <v>3367</v>
      </c>
      <c r="E1575" s="26" t="s">
        <v>3390</v>
      </c>
      <c r="F1575" s="25" t="s">
        <v>3391</v>
      </c>
      <c r="G1575" s="26" t="s">
        <v>20</v>
      </c>
      <c r="H1575" s="28">
        <v>800</v>
      </c>
    </row>
    <row r="1576" spans="1:8" x14ac:dyDescent="0.25">
      <c r="A1576" s="25">
        <v>1565</v>
      </c>
      <c r="B1576" s="26" t="s">
        <v>2908</v>
      </c>
      <c r="C1576" s="26" t="s">
        <v>3340</v>
      </c>
      <c r="D1576" s="26" t="s">
        <v>3367</v>
      </c>
      <c r="E1576" s="26" t="s">
        <v>3392</v>
      </c>
      <c r="F1576" s="25" t="s">
        <v>3393</v>
      </c>
      <c r="G1576" s="26" t="s">
        <v>20</v>
      </c>
      <c r="H1576" s="28">
        <v>800</v>
      </c>
    </row>
    <row r="1577" spans="1:8" x14ac:dyDescent="0.25">
      <c r="A1577" s="25">
        <v>1566</v>
      </c>
      <c r="B1577" s="26" t="s">
        <v>2908</v>
      </c>
      <c r="C1577" s="26" t="s">
        <v>3340</v>
      </c>
      <c r="D1577" s="26" t="s">
        <v>3367</v>
      </c>
      <c r="E1577" s="26" t="s">
        <v>3394</v>
      </c>
      <c r="F1577" s="25" t="s">
        <v>3395</v>
      </c>
      <c r="G1577" s="26" t="s">
        <v>20</v>
      </c>
      <c r="H1577" s="28">
        <v>800</v>
      </c>
    </row>
    <row r="1578" spans="1:8" x14ac:dyDescent="0.25">
      <c r="A1578" s="25">
        <v>1567</v>
      </c>
      <c r="B1578" s="26" t="s">
        <v>2908</v>
      </c>
      <c r="C1578" s="26" t="s">
        <v>3340</v>
      </c>
      <c r="D1578" s="26" t="s">
        <v>3367</v>
      </c>
      <c r="E1578" s="26" t="s">
        <v>3396</v>
      </c>
      <c r="F1578" s="25" t="s">
        <v>3397</v>
      </c>
      <c r="G1578" s="26" t="s">
        <v>20</v>
      </c>
      <c r="H1578" s="28">
        <v>800</v>
      </c>
    </row>
    <row r="1579" spans="1:8" x14ac:dyDescent="0.25">
      <c r="A1579" s="25">
        <v>1568</v>
      </c>
      <c r="B1579" s="26" t="s">
        <v>2908</v>
      </c>
      <c r="C1579" s="26" t="s">
        <v>3340</v>
      </c>
      <c r="D1579" s="26" t="s">
        <v>3367</v>
      </c>
      <c r="E1579" s="26" t="s">
        <v>3398</v>
      </c>
      <c r="F1579" s="25" t="s">
        <v>3399</v>
      </c>
      <c r="G1579" s="26" t="s">
        <v>20</v>
      </c>
      <c r="H1579" s="28">
        <v>800</v>
      </c>
    </row>
    <row r="1580" spans="1:8" x14ac:dyDescent="0.25">
      <c r="A1580" s="25">
        <v>1569</v>
      </c>
      <c r="B1580" s="26" t="s">
        <v>2908</v>
      </c>
      <c r="C1580" s="26" t="s">
        <v>3340</v>
      </c>
      <c r="D1580" s="26" t="s">
        <v>3400</v>
      </c>
      <c r="E1580" s="26" t="s">
        <v>3401</v>
      </c>
      <c r="F1580" s="25" t="s">
        <v>3402</v>
      </c>
      <c r="G1580" s="26" t="s">
        <v>20</v>
      </c>
      <c r="H1580" s="28">
        <v>800</v>
      </c>
    </row>
    <row r="1581" spans="1:8" x14ac:dyDescent="0.25">
      <c r="A1581" s="25">
        <v>1570</v>
      </c>
      <c r="B1581" s="26" t="s">
        <v>2908</v>
      </c>
      <c r="C1581" s="26" t="s">
        <v>3340</v>
      </c>
      <c r="D1581" s="26" t="s">
        <v>3400</v>
      </c>
      <c r="E1581" s="26" t="s">
        <v>3403</v>
      </c>
      <c r="F1581" s="25" t="s">
        <v>3404</v>
      </c>
      <c r="G1581" s="26" t="s">
        <v>20</v>
      </c>
      <c r="H1581" s="28">
        <v>800</v>
      </c>
    </row>
    <row r="1582" spans="1:8" x14ac:dyDescent="0.25">
      <c r="A1582" s="25">
        <v>1571</v>
      </c>
      <c r="B1582" s="26" t="s">
        <v>2908</v>
      </c>
      <c r="C1582" s="26" t="s">
        <v>3340</v>
      </c>
      <c r="D1582" s="26" t="s">
        <v>3400</v>
      </c>
      <c r="E1582" s="26" t="s">
        <v>3405</v>
      </c>
      <c r="F1582" s="25" t="s">
        <v>3406</v>
      </c>
      <c r="G1582" s="26" t="s">
        <v>20</v>
      </c>
      <c r="H1582" s="28">
        <v>800</v>
      </c>
    </row>
    <row r="1583" spans="1:8" x14ac:dyDescent="0.25">
      <c r="A1583" s="25">
        <v>1572</v>
      </c>
      <c r="B1583" s="26" t="s">
        <v>2908</v>
      </c>
      <c r="C1583" s="26" t="s">
        <v>3340</v>
      </c>
      <c r="D1583" s="26" t="s">
        <v>3400</v>
      </c>
      <c r="E1583" s="26" t="s">
        <v>3407</v>
      </c>
      <c r="F1583" s="25" t="s">
        <v>3408</v>
      </c>
      <c r="G1583" s="26" t="s">
        <v>20</v>
      </c>
      <c r="H1583" s="28">
        <v>800</v>
      </c>
    </row>
    <row r="1584" spans="1:8" x14ac:dyDescent="0.25">
      <c r="A1584" s="25">
        <v>1573</v>
      </c>
      <c r="B1584" s="26" t="s">
        <v>2908</v>
      </c>
      <c r="C1584" s="26" t="s">
        <v>3340</v>
      </c>
      <c r="D1584" s="26" t="s">
        <v>3400</v>
      </c>
      <c r="E1584" s="26" t="s">
        <v>3409</v>
      </c>
      <c r="F1584" s="25" t="s">
        <v>3410</v>
      </c>
      <c r="G1584" s="26" t="s">
        <v>20</v>
      </c>
      <c r="H1584" s="28">
        <v>800</v>
      </c>
    </row>
    <row r="1585" spans="1:8" x14ac:dyDescent="0.25">
      <c r="A1585" s="25">
        <v>1574</v>
      </c>
      <c r="B1585" s="26" t="s">
        <v>2908</v>
      </c>
      <c r="C1585" s="26" t="s">
        <v>3340</v>
      </c>
      <c r="D1585" s="26" t="s">
        <v>3400</v>
      </c>
      <c r="E1585" s="26" t="s">
        <v>3411</v>
      </c>
      <c r="F1585" s="25" t="s">
        <v>3412</v>
      </c>
      <c r="G1585" s="26" t="s">
        <v>20</v>
      </c>
      <c r="H1585" s="28">
        <v>800</v>
      </c>
    </row>
    <row r="1586" spans="1:8" x14ac:dyDescent="0.25">
      <c r="A1586" s="25">
        <v>1575</v>
      </c>
      <c r="B1586" s="26" t="s">
        <v>2908</v>
      </c>
      <c r="C1586" s="26" t="s">
        <v>3340</v>
      </c>
      <c r="D1586" s="26" t="s">
        <v>3400</v>
      </c>
      <c r="E1586" s="26" t="s">
        <v>3413</v>
      </c>
      <c r="F1586" s="25" t="s">
        <v>3414</v>
      </c>
      <c r="G1586" s="26" t="s">
        <v>20</v>
      </c>
      <c r="H1586" s="28">
        <v>800</v>
      </c>
    </row>
    <row r="1587" spans="1:8" x14ac:dyDescent="0.25">
      <c r="A1587" s="25">
        <v>1576</v>
      </c>
      <c r="B1587" s="26" t="s">
        <v>2908</v>
      </c>
      <c r="C1587" s="26" t="s">
        <v>3340</v>
      </c>
      <c r="D1587" s="26" t="s">
        <v>3415</v>
      </c>
      <c r="E1587" s="26" t="s">
        <v>3416</v>
      </c>
      <c r="F1587" s="25" t="s">
        <v>3417</v>
      </c>
      <c r="G1587" s="26" t="s">
        <v>20</v>
      </c>
      <c r="H1587" s="28">
        <v>800</v>
      </c>
    </row>
    <row r="1588" spans="1:8" x14ac:dyDescent="0.25">
      <c r="A1588" s="25">
        <v>1577</v>
      </c>
      <c r="B1588" s="26" t="s">
        <v>2908</v>
      </c>
      <c r="C1588" s="26" t="s">
        <v>3340</v>
      </c>
      <c r="D1588" s="26" t="s">
        <v>3415</v>
      </c>
      <c r="E1588" s="26" t="s">
        <v>3418</v>
      </c>
      <c r="F1588" s="25" t="s">
        <v>3419</v>
      </c>
      <c r="G1588" s="26" t="s">
        <v>20</v>
      </c>
      <c r="H1588" s="28">
        <v>800</v>
      </c>
    </row>
    <row r="1589" spans="1:8" x14ac:dyDescent="0.25">
      <c r="A1589" s="25">
        <v>1578</v>
      </c>
      <c r="B1589" s="26" t="s">
        <v>2908</v>
      </c>
      <c r="C1589" s="26" t="s">
        <v>3340</v>
      </c>
      <c r="D1589" s="26" t="s">
        <v>3415</v>
      </c>
      <c r="E1589" s="26" t="s">
        <v>3420</v>
      </c>
      <c r="F1589" s="25" t="s">
        <v>3421</v>
      </c>
      <c r="G1589" s="26" t="s">
        <v>20</v>
      </c>
      <c r="H1589" s="28">
        <v>800</v>
      </c>
    </row>
    <row r="1590" spans="1:8" x14ac:dyDescent="0.25">
      <c r="A1590" s="25">
        <v>1579</v>
      </c>
      <c r="B1590" s="26" t="s">
        <v>2908</v>
      </c>
      <c r="C1590" s="26" t="s">
        <v>3340</v>
      </c>
      <c r="D1590" s="26" t="s">
        <v>3422</v>
      </c>
      <c r="E1590" s="26" t="s">
        <v>3423</v>
      </c>
      <c r="F1590" s="25" t="s">
        <v>3424</v>
      </c>
      <c r="G1590" s="26" t="s">
        <v>20</v>
      </c>
      <c r="H1590" s="28">
        <v>800</v>
      </c>
    </row>
    <row r="1591" spans="1:8" x14ac:dyDescent="0.25">
      <c r="A1591" s="25">
        <v>1580</v>
      </c>
      <c r="B1591" s="26" t="s">
        <v>2908</v>
      </c>
      <c r="C1591" s="26" t="s">
        <v>3340</v>
      </c>
      <c r="D1591" s="26" t="s">
        <v>3422</v>
      </c>
      <c r="E1591" s="26" t="s">
        <v>3427</v>
      </c>
      <c r="F1591" s="25" t="s">
        <v>3428</v>
      </c>
      <c r="G1591" s="26" t="s">
        <v>20</v>
      </c>
      <c r="H1591" s="28">
        <v>800</v>
      </c>
    </row>
    <row r="1592" spans="1:8" x14ac:dyDescent="0.25">
      <c r="A1592" s="25">
        <v>1581</v>
      </c>
      <c r="B1592" s="26" t="s">
        <v>2908</v>
      </c>
      <c r="C1592" s="26" t="s">
        <v>3340</v>
      </c>
      <c r="D1592" s="26" t="s">
        <v>3422</v>
      </c>
      <c r="E1592" s="26" t="s">
        <v>3429</v>
      </c>
      <c r="F1592" s="25" t="s">
        <v>3430</v>
      </c>
      <c r="G1592" s="26" t="s">
        <v>20</v>
      </c>
      <c r="H1592" s="28">
        <v>800</v>
      </c>
    </row>
    <row r="1593" spans="1:8" x14ac:dyDescent="0.25">
      <c r="A1593" s="25">
        <v>1582</v>
      </c>
      <c r="B1593" s="26" t="s">
        <v>2908</v>
      </c>
      <c r="C1593" s="26" t="s">
        <v>3340</v>
      </c>
      <c r="D1593" s="26" t="s">
        <v>3422</v>
      </c>
      <c r="E1593" s="26" t="s">
        <v>3431</v>
      </c>
      <c r="F1593" s="25" t="s">
        <v>3432</v>
      </c>
      <c r="G1593" s="26" t="s">
        <v>20</v>
      </c>
      <c r="H1593" s="28">
        <v>800</v>
      </c>
    </row>
    <row r="1594" spans="1:8" x14ac:dyDescent="0.25">
      <c r="A1594" s="25">
        <v>1583</v>
      </c>
      <c r="B1594" s="26" t="s">
        <v>2908</v>
      </c>
      <c r="C1594" s="26" t="s">
        <v>3340</v>
      </c>
      <c r="D1594" s="26" t="s">
        <v>3422</v>
      </c>
      <c r="E1594" s="26" t="s">
        <v>3433</v>
      </c>
      <c r="F1594" s="25" t="s">
        <v>3434</v>
      </c>
      <c r="G1594" s="26" t="s">
        <v>20</v>
      </c>
      <c r="H1594" s="28">
        <v>800</v>
      </c>
    </row>
    <row r="1595" spans="1:8" x14ac:dyDescent="0.25">
      <c r="A1595" s="25">
        <v>1584</v>
      </c>
      <c r="B1595" s="26" t="s">
        <v>2908</v>
      </c>
      <c r="C1595" s="26" t="s">
        <v>3340</v>
      </c>
      <c r="D1595" s="26" t="s">
        <v>3422</v>
      </c>
      <c r="E1595" s="26" t="s">
        <v>3437</v>
      </c>
      <c r="F1595" s="25" t="s">
        <v>3438</v>
      </c>
      <c r="G1595" s="26" t="s">
        <v>20</v>
      </c>
      <c r="H1595" s="28">
        <v>800</v>
      </c>
    </row>
    <row r="1596" spans="1:8" x14ac:dyDescent="0.25">
      <c r="A1596" s="25">
        <v>1585</v>
      </c>
      <c r="B1596" s="26" t="s">
        <v>2908</v>
      </c>
      <c r="C1596" s="26" t="s">
        <v>3340</v>
      </c>
      <c r="D1596" s="26" t="s">
        <v>3422</v>
      </c>
      <c r="E1596" s="26" t="s">
        <v>3439</v>
      </c>
      <c r="F1596" s="25" t="s">
        <v>3440</v>
      </c>
      <c r="G1596" s="26" t="s">
        <v>20</v>
      </c>
      <c r="H1596" s="28">
        <v>800</v>
      </c>
    </row>
    <row r="1597" spans="1:8" x14ac:dyDescent="0.25">
      <c r="A1597" s="25">
        <v>1586</v>
      </c>
      <c r="B1597" s="26" t="s">
        <v>2908</v>
      </c>
      <c r="C1597" s="26" t="s">
        <v>3340</v>
      </c>
      <c r="D1597" s="26" t="s">
        <v>3422</v>
      </c>
      <c r="E1597" s="26" t="s">
        <v>3441</v>
      </c>
      <c r="F1597" s="25" t="s">
        <v>3442</v>
      </c>
      <c r="G1597" s="26" t="s">
        <v>20</v>
      </c>
      <c r="H1597" s="28">
        <v>800</v>
      </c>
    </row>
    <row r="1598" spans="1:8" x14ac:dyDescent="0.25">
      <c r="A1598" s="25">
        <v>1587</v>
      </c>
      <c r="B1598" s="26" t="s">
        <v>2908</v>
      </c>
      <c r="C1598" s="26" t="s">
        <v>3340</v>
      </c>
      <c r="D1598" s="26" t="s">
        <v>3422</v>
      </c>
      <c r="E1598" s="26" t="s">
        <v>3443</v>
      </c>
      <c r="F1598" s="25" t="s">
        <v>3444</v>
      </c>
      <c r="G1598" s="26" t="s">
        <v>20</v>
      </c>
      <c r="H1598" s="28">
        <v>800</v>
      </c>
    </row>
    <row r="1599" spans="1:8" x14ac:dyDescent="0.25">
      <c r="A1599" s="25">
        <v>1588</v>
      </c>
      <c r="B1599" s="26" t="s">
        <v>2908</v>
      </c>
      <c r="C1599" s="26" t="s">
        <v>3340</v>
      </c>
      <c r="D1599" s="26" t="s">
        <v>3445</v>
      </c>
      <c r="E1599" s="26" t="s">
        <v>3446</v>
      </c>
      <c r="F1599" s="25" t="s">
        <v>3447</v>
      </c>
      <c r="G1599" s="26" t="s">
        <v>20</v>
      </c>
      <c r="H1599" s="28">
        <v>800</v>
      </c>
    </row>
    <row r="1600" spans="1:8" x14ac:dyDescent="0.25">
      <c r="A1600" s="25">
        <v>1589</v>
      </c>
      <c r="B1600" s="26" t="s">
        <v>2908</v>
      </c>
      <c r="C1600" s="26" t="s">
        <v>3340</v>
      </c>
      <c r="D1600" s="26" t="s">
        <v>446</v>
      </c>
      <c r="E1600" s="26" t="s">
        <v>3448</v>
      </c>
      <c r="F1600" s="25" t="s">
        <v>3449</v>
      </c>
      <c r="G1600" s="26" t="s">
        <v>20</v>
      </c>
      <c r="H1600" s="28">
        <v>800</v>
      </c>
    </row>
    <row r="1601" spans="1:8" x14ac:dyDescent="0.25">
      <c r="A1601" s="25">
        <v>1590</v>
      </c>
      <c r="B1601" s="26" t="s">
        <v>2908</v>
      </c>
      <c r="C1601" s="26" t="s">
        <v>3340</v>
      </c>
      <c r="D1601" s="26" t="s">
        <v>3450</v>
      </c>
      <c r="E1601" s="26" t="s">
        <v>3451</v>
      </c>
      <c r="F1601" s="25" t="s">
        <v>3452</v>
      </c>
      <c r="G1601" s="26" t="s">
        <v>20</v>
      </c>
      <c r="H1601" s="28">
        <v>800</v>
      </c>
    </row>
    <row r="1602" spans="1:8" x14ac:dyDescent="0.25">
      <c r="A1602" s="25">
        <v>1591</v>
      </c>
      <c r="B1602" s="26" t="s">
        <v>2908</v>
      </c>
      <c r="C1602" s="26" t="s">
        <v>3340</v>
      </c>
      <c r="D1602" s="26" t="s">
        <v>3450</v>
      </c>
      <c r="E1602" s="26" t="s">
        <v>3453</v>
      </c>
      <c r="F1602" s="25" t="s">
        <v>3454</v>
      </c>
      <c r="G1602" s="26" t="s">
        <v>20</v>
      </c>
      <c r="H1602" s="28">
        <v>800</v>
      </c>
    </row>
    <row r="1603" spans="1:8" x14ac:dyDescent="0.25">
      <c r="A1603" s="25">
        <v>1592</v>
      </c>
      <c r="B1603" s="26" t="s">
        <v>2908</v>
      </c>
      <c r="C1603" s="26" t="s">
        <v>3340</v>
      </c>
      <c r="D1603" s="26" t="s">
        <v>3450</v>
      </c>
      <c r="E1603" s="26" t="s">
        <v>3455</v>
      </c>
      <c r="F1603" s="25" t="s">
        <v>3456</v>
      </c>
      <c r="G1603" s="26" t="s">
        <v>20</v>
      </c>
      <c r="H1603" s="28">
        <v>800</v>
      </c>
    </row>
    <row r="1604" spans="1:8" x14ac:dyDescent="0.25">
      <c r="A1604" s="25">
        <v>1593</v>
      </c>
      <c r="B1604" s="26" t="s">
        <v>2908</v>
      </c>
      <c r="C1604" s="26" t="s">
        <v>3340</v>
      </c>
      <c r="D1604" s="26" t="s">
        <v>3457</v>
      </c>
      <c r="E1604" s="26" t="s">
        <v>3458</v>
      </c>
      <c r="F1604" s="25" t="s">
        <v>3459</v>
      </c>
      <c r="G1604" s="26" t="s">
        <v>20</v>
      </c>
      <c r="H1604" s="28">
        <v>800</v>
      </c>
    </row>
    <row r="1605" spans="1:8" x14ac:dyDescent="0.25">
      <c r="A1605" s="25">
        <v>1594</v>
      </c>
      <c r="B1605" s="26" t="s">
        <v>2908</v>
      </c>
      <c r="C1605" s="26" t="s">
        <v>3340</v>
      </c>
      <c r="D1605" s="26" t="s">
        <v>3457</v>
      </c>
      <c r="E1605" s="26" t="s">
        <v>3460</v>
      </c>
      <c r="F1605" s="25" t="s">
        <v>3461</v>
      </c>
      <c r="G1605" s="26" t="s">
        <v>20</v>
      </c>
      <c r="H1605" s="28">
        <v>800</v>
      </c>
    </row>
    <row r="1606" spans="1:8" x14ac:dyDescent="0.25">
      <c r="A1606" s="25">
        <v>1595</v>
      </c>
      <c r="B1606" s="26" t="s">
        <v>2908</v>
      </c>
      <c r="C1606" s="26" t="s">
        <v>3340</v>
      </c>
      <c r="D1606" s="26" t="s">
        <v>3457</v>
      </c>
      <c r="E1606" s="26" t="s">
        <v>3462</v>
      </c>
      <c r="F1606" s="25" t="s">
        <v>3463</v>
      </c>
      <c r="G1606" s="26" t="s">
        <v>20</v>
      </c>
      <c r="H1606" s="28">
        <v>800</v>
      </c>
    </row>
    <row r="1607" spans="1:8" x14ac:dyDescent="0.25">
      <c r="A1607" s="25">
        <v>1596</v>
      </c>
      <c r="B1607" s="26" t="s">
        <v>2908</v>
      </c>
      <c r="C1607" s="26" t="s">
        <v>3340</v>
      </c>
      <c r="D1607" s="26" t="s">
        <v>3457</v>
      </c>
      <c r="E1607" s="26" t="s">
        <v>3464</v>
      </c>
      <c r="F1607" s="25" t="s">
        <v>3465</v>
      </c>
      <c r="G1607" s="26" t="s">
        <v>20</v>
      </c>
      <c r="H1607" s="28">
        <v>800</v>
      </c>
    </row>
    <row r="1608" spans="1:8" x14ac:dyDescent="0.25">
      <c r="A1608" s="25">
        <v>1597</v>
      </c>
      <c r="B1608" s="26" t="s">
        <v>2908</v>
      </c>
      <c r="C1608" s="26" t="s">
        <v>3340</v>
      </c>
      <c r="D1608" s="26" t="s">
        <v>3457</v>
      </c>
      <c r="E1608" s="26" t="s">
        <v>3466</v>
      </c>
      <c r="F1608" s="25" t="s">
        <v>3467</v>
      </c>
      <c r="G1608" s="26" t="s">
        <v>20</v>
      </c>
      <c r="H1608" s="28">
        <v>800</v>
      </c>
    </row>
    <row r="1609" spans="1:8" x14ac:dyDescent="0.25">
      <c r="A1609" s="25">
        <v>1598</v>
      </c>
      <c r="B1609" s="26" t="s">
        <v>2908</v>
      </c>
      <c r="C1609" s="26" t="s">
        <v>3340</v>
      </c>
      <c r="D1609" s="26" t="s">
        <v>3457</v>
      </c>
      <c r="E1609" s="26" t="s">
        <v>3468</v>
      </c>
      <c r="F1609" s="25" t="s">
        <v>3469</v>
      </c>
      <c r="G1609" s="26" t="s">
        <v>20</v>
      </c>
      <c r="H1609" s="28">
        <v>800</v>
      </c>
    </row>
    <row r="1610" spans="1:8" x14ac:dyDescent="0.25">
      <c r="A1610" s="25">
        <v>1599</v>
      </c>
      <c r="B1610" s="26" t="s">
        <v>2908</v>
      </c>
      <c r="C1610" s="26" t="s">
        <v>3340</v>
      </c>
      <c r="D1610" s="26" t="s">
        <v>3457</v>
      </c>
      <c r="E1610" s="26" t="s">
        <v>3470</v>
      </c>
      <c r="F1610" s="25" t="s">
        <v>3471</v>
      </c>
      <c r="G1610" s="26" t="s">
        <v>20</v>
      </c>
      <c r="H1610" s="28">
        <v>800</v>
      </c>
    </row>
    <row r="1611" spans="1:8" x14ac:dyDescent="0.25">
      <c r="A1611" s="25">
        <v>1600</v>
      </c>
      <c r="B1611" s="26" t="s">
        <v>2908</v>
      </c>
      <c r="C1611" s="26" t="s">
        <v>3340</v>
      </c>
      <c r="D1611" s="26" t="s">
        <v>3457</v>
      </c>
      <c r="E1611" s="26" t="s">
        <v>3472</v>
      </c>
      <c r="F1611" s="25" t="s">
        <v>3473</v>
      </c>
      <c r="G1611" s="26" t="s">
        <v>20</v>
      </c>
      <c r="H1611" s="28">
        <v>800</v>
      </c>
    </row>
    <row r="1612" spans="1:8" x14ac:dyDescent="0.25">
      <c r="A1612" s="25">
        <v>1601</v>
      </c>
      <c r="B1612" s="26" t="s">
        <v>2908</v>
      </c>
      <c r="C1612" s="26" t="s">
        <v>3340</v>
      </c>
      <c r="D1612" s="26" t="s">
        <v>3457</v>
      </c>
      <c r="E1612" s="26" t="s">
        <v>3474</v>
      </c>
      <c r="F1612" s="25" t="s">
        <v>3475</v>
      </c>
      <c r="G1612" s="26" t="s">
        <v>20</v>
      </c>
      <c r="H1612" s="28">
        <v>800</v>
      </c>
    </row>
    <row r="1613" spans="1:8" x14ac:dyDescent="0.25">
      <c r="A1613" s="25">
        <v>1602</v>
      </c>
      <c r="B1613" s="26" t="s">
        <v>2908</v>
      </c>
      <c r="C1613" s="26" t="s">
        <v>3340</v>
      </c>
      <c r="D1613" s="26" t="s">
        <v>3457</v>
      </c>
      <c r="E1613" s="26" t="s">
        <v>3476</v>
      </c>
      <c r="F1613" s="25" t="s">
        <v>3477</v>
      </c>
      <c r="G1613" s="26" t="s">
        <v>20</v>
      </c>
      <c r="H1613" s="28">
        <v>800</v>
      </c>
    </row>
    <row r="1614" spans="1:8" x14ac:dyDescent="0.25">
      <c r="A1614" s="25">
        <v>1603</v>
      </c>
      <c r="B1614" s="26" t="s">
        <v>2908</v>
      </c>
      <c r="C1614" s="26" t="s">
        <v>3340</v>
      </c>
      <c r="D1614" s="26" t="s">
        <v>3457</v>
      </c>
      <c r="E1614" s="26" t="s">
        <v>3478</v>
      </c>
      <c r="F1614" s="25" t="s">
        <v>3479</v>
      </c>
      <c r="G1614" s="26" t="s">
        <v>20</v>
      </c>
      <c r="H1614" s="28">
        <v>800</v>
      </c>
    </row>
    <row r="1615" spans="1:8" x14ac:dyDescent="0.25">
      <c r="A1615" s="25">
        <v>1604</v>
      </c>
      <c r="B1615" s="26" t="s">
        <v>2908</v>
      </c>
      <c r="C1615" s="26" t="s">
        <v>3340</v>
      </c>
      <c r="D1615" s="26" t="s">
        <v>3457</v>
      </c>
      <c r="E1615" s="26" t="s">
        <v>3482</v>
      </c>
      <c r="F1615" s="25" t="s">
        <v>3483</v>
      </c>
      <c r="G1615" s="26" t="s">
        <v>20</v>
      </c>
      <c r="H1615" s="28">
        <v>800</v>
      </c>
    </row>
    <row r="1616" spans="1:8" x14ac:dyDescent="0.25">
      <c r="A1616" s="25">
        <v>1605</v>
      </c>
      <c r="B1616" s="26" t="s">
        <v>2908</v>
      </c>
      <c r="C1616" s="26" t="s">
        <v>3340</v>
      </c>
      <c r="D1616" s="26" t="s">
        <v>3457</v>
      </c>
      <c r="E1616" s="26" t="s">
        <v>3484</v>
      </c>
      <c r="F1616" s="25" t="s">
        <v>3485</v>
      </c>
      <c r="G1616" s="26" t="s">
        <v>20</v>
      </c>
      <c r="H1616" s="28">
        <v>800</v>
      </c>
    </row>
    <row r="1617" spans="1:8" x14ac:dyDescent="0.25">
      <c r="A1617" s="25">
        <v>1606</v>
      </c>
      <c r="B1617" s="26" t="s">
        <v>2908</v>
      </c>
      <c r="C1617" s="26" t="s">
        <v>3340</v>
      </c>
      <c r="D1617" s="26" t="s">
        <v>3457</v>
      </c>
      <c r="E1617" s="26" t="s">
        <v>3486</v>
      </c>
      <c r="F1617" s="25" t="s">
        <v>3487</v>
      </c>
      <c r="G1617" s="26" t="s">
        <v>20</v>
      </c>
      <c r="H1617" s="28">
        <v>800</v>
      </c>
    </row>
    <row r="1618" spans="1:8" x14ac:dyDescent="0.25">
      <c r="A1618" s="25">
        <v>1607</v>
      </c>
      <c r="B1618" s="26" t="s">
        <v>2908</v>
      </c>
      <c r="C1618" s="26" t="s">
        <v>3340</v>
      </c>
      <c r="D1618" s="26" t="s">
        <v>3457</v>
      </c>
      <c r="E1618" s="26" t="s">
        <v>3488</v>
      </c>
      <c r="F1618" s="25" t="s">
        <v>3489</v>
      </c>
      <c r="G1618" s="26" t="s">
        <v>20</v>
      </c>
      <c r="H1618" s="28">
        <v>800</v>
      </c>
    </row>
    <row r="1619" spans="1:8" x14ac:dyDescent="0.25">
      <c r="A1619" s="25">
        <v>1608</v>
      </c>
      <c r="B1619" s="26" t="s">
        <v>2908</v>
      </c>
      <c r="C1619" s="26" t="s">
        <v>3340</v>
      </c>
      <c r="D1619" s="26" t="s">
        <v>3457</v>
      </c>
      <c r="E1619" s="26" t="s">
        <v>3490</v>
      </c>
      <c r="F1619" s="25" t="s">
        <v>3491</v>
      </c>
      <c r="G1619" s="26" t="s">
        <v>20</v>
      </c>
      <c r="H1619" s="28">
        <v>800</v>
      </c>
    </row>
    <row r="1620" spans="1:8" x14ac:dyDescent="0.25">
      <c r="A1620" s="25">
        <v>1609</v>
      </c>
      <c r="B1620" s="26" t="s">
        <v>2908</v>
      </c>
      <c r="C1620" s="26" t="s">
        <v>3340</v>
      </c>
      <c r="D1620" s="26" t="s">
        <v>3457</v>
      </c>
      <c r="E1620" s="26" t="s">
        <v>3492</v>
      </c>
      <c r="F1620" s="25" t="s">
        <v>3493</v>
      </c>
      <c r="G1620" s="26" t="s">
        <v>20</v>
      </c>
      <c r="H1620" s="28">
        <v>800</v>
      </c>
    </row>
    <row r="1621" spans="1:8" x14ac:dyDescent="0.25">
      <c r="A1621" s="25">
        <v>1610</v>
      </c>
      <c r="B1621" s="26" t="s">
        <v>2908</v>
      </c>
      <c r="C1621" s="26" t="s">
        <v>3340</v>
      </c>
      <c r="D1621" s="26" t="s">
        <v>3457</v>
      </c>
      <c r="E1621" s="26" t="s">
        <v>3494</v>
      </c>
      <c r="F1621" s="25" t="s">
        <v>3495</v>
      </c>
      <c r="G1621" s="26" t="s">
        <v>20</v>
      </c>
      <c r="H1621" s="28">
        <v>800</v>
      </c>
    </row>
    <row r="1622" spans="1:8" x14ac:dyDescent="0.25">
      <c r="A1622" s="25">
        <v>1611</v>
      </c>
      <c r="B1622" s="26" t="s">
        <v>2908</v>
      </c>
      <c r="C1622" s="26" t="s">
        <v>3340</v>
      </c>
      <c r="D1622" s="26" t="s">
        <v>3457</v>
      </c>
      <c r="E1622" s="26" t="s">
        <v>3496</v>
      </c>
      <c r="F1622" s="25" t="s">
        <v>3497</v>
      </c>
      <c r="G1622" s="26" t="s">
        <v>20</v>
      </c>
      <c r="H1622" s="28">
        <v>800</v>
      </c>
    </row>
    <row r="1623" spans="1:8" x14ac:dyDescent="0.25">
      <c r="A1623" s="25">
        <v>1612</v>
      </c>
      <c r="B1623" s="26" t="s">
        <v>2908</v>
      </c>
      <c r="C1623" s="26" t="s">
        <v>3340</v>
      </c>
      <c r="D1623" s="26" t="s">
        <v>3457</v>
      </c>
      <c r="E1623" s="26" t="s">
        <v>3500</v>
      </c>
      <c r="F1623" s="25" t="s">
        <v>3501</v>
      </c>
      <c r="G1623" s="26" t="s">
        <v>20</v>
      </c>
      <c r="H1623" s="28">
        <v>800</v>
      </c>
    </row>
    <row r="1624" spans="1:8" x14ac:dyDescent="0.25">
      <c r="A1624" s="25">
        <v>1613</v>
      </c>
      <c r="B1624" s="26" t="s">
        <v>2908</v>
      </c>
      <c r="C1624" s="26" t="s">
        <v>3340</v>
      </c>
      <c r="D1624" s="26" t="s">
        <v>3340</v>
      </c>
      <c r="E1624" s="26" t="s">
        <v>3502</v>
      </c>
      <c r="F1624" s="25" t="s">
        <v>3503</v>
      </c>
      <c r="G1624" s="26" t="s">
        <v>20</v>
      </c>
      <c r="H1624" s="28">
        <v>800</v>
      </c>
    </row>
    <row r="1625" spans="1:8" x14ac:dyDescent="0.25">
      <c r="A1625" s="25">
        <v>1614</v>
      </c>
      <c r="B1625" s="26" t="s">
        <v>2908</v>
      </c>
      <c r="C1625" s="26" t="s">
        <v>3340</v>
      </c>
      <c r="D1625" s="26" t="s">
        <v>3340</v>
      </c>
      <c r="E1625" s="26" t="s">
        <v>3504</v>
      </c>
      <c r="F1625" s="25" t="s">
        <v>3505</v>
      </c>
      <c r="G1625" s="26" t="s">
        <v>20</v>
      </c>
      <c r="H1625" s="28">
        <v>800</v>
      </c>
    </row>
    <row r="1626" spans="1:8" x14ac:dyDescent="0.25">
      <c r="A1626" s="25">
        <v>1615</v>
      </c>
      <c r="B1626" s="26" t="s">
        <v>2908</v>
      </c>
      <c r="C1626" s="26" t="s">
        <v>3340</v>
      </c>
      <c r="D1626" s="26" t="s">
        <v>3340</v>
      </c>
      <c r="E1626" s="26" t="s">
        <v>3506</v>
      </c>
      <c r="F1626" s="25" t="s">
        <v>3507</v>
      </c>
      <c r="G1626" s="26" t="s">
        <v>20</v>
      </c>
      <c r="H1626" s="28">
        <v>800</v>
      </c>
    </row>
    <row r="1627" spans="1:8" x14ac:dyDescent="0.25">
      <c r="A1627" s="25">
        <v>1616</v>
      </c>
      <c r="B1627" s="26" t="s">
        <v>2908</v>
      </c>
      <c r="C1627" s="26" t="s">
        <v>3340</v>
      </c>
      <c r="D1627" s="26" t="s">
        <v>3340</v>
      </c>
      <c r="E1627" s="26" t="s">
        <v>3508</v>
      </c>
      <c r="F1627" s="25" t="s">
        <v>3509</v>
      </c>
      <c r="G1627" s="26" t="s">
        <v>20</v>
      </c>
      <c r="H1627" s="28">
        <v>800</v>
      </c>
    </row>
    <row r="1628" spans="1:8" x14ac:dyDescent="0.25">
      <c r="A1628" s="25">
        <v>1617</v>
      </c>
      <c r="B1628" s="26" t="s">
        <v>2908</v>
      </c>
      <c r="C1628" s="26" t="s">
        <v>3340</v>
      </c>
      <c r="D1628" s="26" t="s">
        <v>3340</v>
      </c>
      <c r="E1628" s="26" t="s">
        <v>3510</v>
      </c>
      <c r="F1628" s="25" t="s">
        <v>3511</v>
      </c>
      <c r="G1628" s="26" t="s">
        <v>20</v>
      </c>
      <c r="H1628" s="28">
        <v>800</v>
      </c>
    </row>
    <row r="1629" spans="1:8" x14ac:dyDescent="0.25">
      <c r="A1629" s="25">
        <v>1618</v>
      </c>
      <c r="B1629" s="26" t="s">
        <v>2908</v>
      </c>
      <c r="C1629" s="26" t="s">
        <v>3340</v>
      </c>
      <c r="D1629" s="26" t="s">
        <v>3340</v>
      </c>
      <c r="E1629" s="26" t="s">
        <v>3512</v>
      </c>
      <c r="F1629" s="25" t="s">
        <v>3513</v>
      </c>
      <c r="G1629" s="26" t="s">
        <v>20</v>
      </c>
      <c r="H1629" s="28">
        <v>800</v>
      </c>
    </row>
    <row r="1630" spans="1:8" x14ac:dyDescent="0.25">
      <c r="A1630" s="25">
        <v>1619</v>
      </c>
      <c r="B1630" s="26" t="s">
        <v>2908</v>
      </c>
      <c r="C1630" s="26" t="s">
        <v>3340</v>
      </c>
      <c r="D1630" s="26" t="s">
        <v>3340</v>
      </c>
      <c r="E1630" s="26" t="s">
        <v>3516</v>
      </c>
      <c r="F1630" s="25" t="s">
        <v>3517</v>
      </c>
      <c r="G1630" s="26" t="s">
        <v>20</v>
      </c>
      <c r="H1630" s="28">
        <v>800</v>
      </c>
    </row>
    <row r="1631" spans="1:8" x14ac:dyDescent="0.25">
      <c r="A1631" s="25">
        <v>1620</v>
      </c>
      <c r="B1631" s="26" t="s">
        <v>2908</v>
      </c>
      <c r="C1631" s="26" t="s">
        <v>3340</v>
      </c>
      <c r="D1631" s="26" t="s">
        <v>3340</v>
      </c>
      <c r="E1631" s="26" t="s">
        <v>3518</v>
      </c>
      <c r="F1631" s="25" t="s">
        <v>3519</v>
      </c>
      <c r="G1631" s="26" t="s">
        <v>20</v>
      </c>
      <c r="H1631" s="28">
        <v>800</v>
      </c>
    </row>
    <row r="1632" spans="1:8" x14ac:dyDescent="0.25">
      <c r="A1632" s="25">
        <v>1621</v>
      </c>
      <c r="B1632" s="26" t="s">
        <v>2908</v>
      </c>
      <c r="C1632" s="26" t="s">
        <v>3340</v>
      </c>
      <c r="D1632" s="26" t="s">
        <v>3340</v>
      </c>
      <c r="E1632" s="26" t="s">
        <v>3520</v>
      </c>
      <c r="F1632" s="25" t="s">
        <v>3521</v>
      </c>
      <c r="G1632" s="26" t="s">
        <v>20</v>
      </c>
      <c r="H1632" s="28">
        <v>800</v>
      </c>
    </row>
    <row r="1633" spans="1:8" x14ac:dyDescent="0.25">
      <c r="A1633" s="25">
        <v>1622</v>
      </c>
      <c r="B1633" s="26" t="s">
        <v>2908</v>
      </c>
      <c r="C1633" s="26" t="s">
        <v>3340</v>
      </c>
      <c r="D1633" s="26" t="s">
        <v>3340</v>
      </c>
      <c r="E1633" s="26" t="s">
        <v>3524</v>
      </c>
      <c r="F1633" s="25" t="s">
        <v>3525</v>
      </c>
      <c r="G1633" s="26" t="s">
        <v>20</v>
      </c>
      <c r="H1633" s="28">
        <v>800</v>
      </c>
    </row>
    <row r="1634" spans="1:8" x14ac:dyDescent="0.25">
      <c r="A1634" s="25">
        <v>1623</v>
      </c>
      <c r="B1634" s="26" t="s">
        <v>2908</v>
      </c>
      <c r="C1634" s="26" t="s">
        <v>3340</v>
      </c>
      <c r="D1634" s="26" t="s">
        <v>3340</v>
      </c>
      <c r="E1634" s="26" t="s">
        <v>3526</v>
      </c>
      <c r="F1634" s="25" t="s">
        <v>3527</v>
      </c>
      <c r="G1634" s="26" t="s">
        <v>20</v>
      </c>
      <c r="H1634" s="28">
        <v>800</v>
      </c>
    </row>
    <row r="1635" spans="1:8" x14ac:dyDescent="0.25">
      <c r="A1635" s="25">
        <v>1624</v>
      </c>
      <c r="B1635" s="26" t="s">
        <v>2908</v>
      </c>
      <c r="C1635" s="26" t="s">
        <v>3340</v>
      </c>
      <c r="D1635" s="26" t="s">
        <v>3340</v>
      </c>
      <c r="E1635" s="26" t="s">
        <v>3528</v>
      </c>
      <c r="F1635" s="25" t="s">
        <v>3529</v>
      </c>
      <c r="G1635" s="26" t="s">
        <v>20</v>
      </c>
      <c r="H1635" s="28">
        <v>800</v>
      </c>
    </row>
    <row r="1636" spans="1:8" x14ac:dyDescent="0.25">
      <c r="A1636" s="25">
        <v>1625</v>
      </c>
      <c r="B1636" s="26" t="s">
        <v>2908</v>
      </c>
      <c r="C1636" s="26" t="s">
        <v>3340</v>
      </c>
      <c r="D1636" s="26" t="s">
        <v>3340</v>
      </c>
      <c r="E1636" s="26" t="s">
        <v>3530</v>
      </c>
      <c r="F1636" s="25" t="s">
        <v>3531</v>
      </c>
      <c r="G1636" s="26" t="s">
        <v>20</v>
      </c>
      <c r="H1636" s="28">
        <v>800</v>
      </c>
    </row>
    <row r="1637" spans="1:8" x14ac:dyDescent="0.25">
      <c r="A1637" s="25">
        <v>1626</v>
      </c>
      <c r="B1637" s="26" t="s">
        <v>2908</v>
      </c>
      <c r="C1637" s="26" t="s">
        <v>3340</v>
      </c>
      <c r="D1637" s="26" t="s">
        <v>3340</v>
      </c>
      <c r="E1637" s="26" t="s">
        <v>3532</v>
      </c>
      <c r="F1637" s="25" t="s">
        <v>3533</v>
      </c>
      <c r="G1637" s="26" t="s">
        <v>20</v>
      </c>
      <c r="H1637" s="28">
        <v>800</v>
      </c>
    </row>
    <row r="1638" spans="1:8" x14ac:dyDescent="0.25">
      <c r="A1638" s="25">
        <v>1627</v>
      </c>
      <c r="B1638" s="26" t="s">
        <v>2908</v>
      </c>
      <c r="C1638" s="26" t="s">
        <v>3340</v>
      </c>
      <c r="D1638" s="26" t="s">
        <v>3340</v>
      </c>
      <c r="E1638" s="26" t="s">
        <v>3534</v>
      </c>
      <c r="F1638" s="25" t="s">
        <v>3535</v>
      </c>
      <c r="G1638" s="26" t="s">
        <v>20</v>
      </c>
      <c r="H1638" s="28">
        <v>800</v>
      </c>
    </row>
    <row r="1639" spans="1:8" x14ac:dyDescent="0.25">
      <c r="A1639" s="25">
        <v>1628</v>
      </c>
      <c r="B1639" s="26" t="s">
        <v>2908</v>
      </c>
      <c r="C1639" s="26" t="s">
        <v>3340</v>
      </c>
      <c r="D1639" s="26" t="s">
        <v>3340</v>
      </c>
      <c r="E1639" s="26" t="s">
        <v>3536</v>
      </c>
      <c r="F1639" s="25" t="s">
        <v>3537</v>
      </c>
      <c r="G1639" s="26" t="s">
        <v>20</v>
      </c>
      <c r="H1639" s="28">
        <v>800</v>
      </c>
    </row>
    <row r="1640" spans="1:8" x14ac:dyDescent="0.25">
      <c r="A1640" s="25">
        <v>1629</v>
      </c>
      <c r="B1640" s="26" t="s">
        <v>2908</v>
      </c>
      <c r="C1640" s="26" t="s">
        <v>3340</v>
      </c>
      <c r="D1640" s="26" t="s">
        <v>3340</v>
      </c>
      <c r="E1640" s="26" t="s">
        <v>3538</v>
      </c>
      <c r="F1640" s="25" t="s">
        <v>3539</v>
      </c>
      <c r="G1640" s="26" t="s">
        <v>20</v>
      </c>
      <c r="H1640" s="28">
        <v>800</v>
      </c>
    </row>
    <row r="1641" spans="1:8" x14ac:dyDescent="0.25">
      <c r="A1641" s="25">
        <v>1630</v>
      </c>
      <c r="B1641" s="26" t="s">
        <v>2908</v>
      </c>
      <c r="C1641" s="26" t="s">
        <v>3340</v>
      </c>
      <c r="D1641" s="26" t="s">
        <v>3340</v>
      </c>
      <c r="E1641" s="26" t="s">
        <v>3540</v>
      </c>
      <c r="F1641" s="25" t="s">
        <v>3541</v>
      </c>
      <c r="G1641" s="26" t="s">
        <v>20</v>
      </c>
      <c r="H1641" s="28">
        <v>800</v>
      </c>
    </row>
    <row r="1642" spans="1:8" x14ac:dyDescent="0.25">
      <c r="A1642" s="25">
        <v>1631</v>
      </c>
      <c r="B1642" s="26" t="s">
        <v>2908</v>
      </c>
      <c r="C1642" s="26" t="s">
        <v>3340</v>
      </c>
      <c r="D1642" s="26" t="s">
        <v>3340</v>
      </c>
      <c r="E1642" s="26" t="s">
        <v>3542</v>
      </c>
      <c r="F1642" s="25" t="s">
        <v>3543</v>
      </c>
      <c r="G1642" s="26" t="s">
        <v>20</v>
      </c>
      <c r="H1642" s="28">
        <v>800</v>
      </c>
    </row>
    <row r="1643" spans="1:8" x14ac:dyDescent="0.25">
      <c r="A1643" s="25">
        <v>1632</v>
      </c>
      <c r="B1643" s="26" t="s">
        <v>2908</v>
      </c>
      <c r="C1643" s="26" t="s">
        <v>3340</v>
      </c>
      <c r="D1643" s="26" t="s">
        <v>3340</v>
      </c>
      <c r="E1643" s="26" t="s">
        <v>3544</v>
      </c>
      <c r="F1643" s="25" t="s">
        <v>3545</v>
      </c>
      <c r="G1643" s="26" t="s">
        <v>20</v>
      </c>
      <c r="H1643" s="28">
        <v>800</v>
      </c>
    </row>
    <row r="1644" spans="1:8" x14ac:dyDescent="0.25">
      <c r="A1644" s="25">
        <v>1633</v>
      </c>
      <c r="B1644" s="26" t="s">
        <v>2908</v>
      </c>
      <c r="C1644" s="26" t="s">
        <v>3340</v>
      </c>
      <c r="D1644" s="26" t="s">
        <v>3340</v>
      </c>
      <c r="E1644" s="26" t="s">
        <v>3546</v>
      </c>
      <c r="F1644" s="25" t="s">
        <v>3547</v>
      </c>
      <c r="G1644" s="26" t="s">
        <v>20</v>
      </c>
      <c r="H1644" s="28">
        <v>800</v>
      </c>
    </row>
    <row r="1645" spans="1:8" x14ac:dyDescent="0.25">
      <c r="A1645" s="25">
        <v>1634</v>
      </c>
      <c r="B1645" s="26" t="s">
        <v>2908</v>
      </c>
      <c r="C1645" s="26" t="s">
        <v>3340</v>
      </c>
      <c r="D1645" s="26" t="s">
        <v>3340</v>
      </c>
      <c r="E1645" s="26" t="s">
        <v>3548</v>
      </c>
      <c r="F1645" s="25" t="s">
        <v>3549</v>
      </c>
      <c r="G1645" s="26" t="s">
        <v>20</v>
      </c>
      <c r="H1645" s="28">
        <v>800</v>
      </c>
    </row>
    <row r="1646" spans="1:8" x14ac:dyDescent="0.25">
      <c r="A1646" s="25">
        <v>1635</v>
      </c>
      <c r="B1646" s="26" t="s">
        <v>2908</v>
      </c>
      <c r="C1646" s="26" t="s">
        <v>3340</v>
      </c>
      <c r="D1646" s="26" t="s">
        <v>3340</v>
      </c>
      <c r="E1646" s="26" t="s">
        <v>3550</v>
      </c>
      <c r="F1646" s="25" t="s">
        <v>3551</v>
      </c>
      <c r="G1646" s="26" t="s">
        <v>20</v>
      </c>
      <c r="H1646" s="28">
        <v>800</v>
      </c>
    </row>
    <row r="1647" spans="1:8" x14ac:dyDescent="0.25">
      <c r="A1647" s="25">
        <v>1636</v>
      </c>
      <c r="B1647" s="26" t="s">
        <v>2908</v>
      </c>
      <c r="C1647" s="26" t="s">
        <v>3340</v>
      </c>
      <c r="D1647" s="26" t="s">
        <v>3340</v>
      </c>
      <c r="E1647" s="26" t="s">
        <v>3552</v>
      </c>
      <c r="F1647" s="25" t="s">
        <v>3553</v>
      </c>
      <c r="G1647" s="26" t="s">
        <v>20</v>
      </c>
      <c r="H1647" s="28">
        <v>800</v>
      </c>
    </row>
    <row r="1648" spans="1:8" x14ac:dyDescent="0.25">
      <c r="A1648" s="25">
        <v>1637</v>
      </c>
      <c r="B1648" s="26" t="s">
        <v>2908</v>
      </c>
      <c r="C1648" s="26" t="s">
        <v>3340</v>
      </c>
      <c r="D1648" s="26" t="s">
        <v>3340</v>
      </c>
      <c r="E1648" s="26" t="s">
        <v>3554</v>
      </c>
      <c r="F1648" s="25" t="s">
        <v>3555</v>
      </c>
      <c r="G1648" s="26" t="s">
        <v>20</v>
      </c>
      <c r="H1648" s="28">
        <v>800</v>
      </c>
    </row>
    <row r="1649" spans="1:8" x14ac:dyDescent="0.25">
      <c r="A1649" s="25">
        <v>1638</v>
      </c>
      <c r="B1649" s="26" t="s">
        <v>3556</v>
      </c>
      <c r="C1649" s="26" t="s">
        <v>3557</v>
      </c>
      <c r="D1649" s="26" t="s">
        <v>3558</v>
      </c>
      <c r="E1649" s="26" t="s">
        <v>3559</v>
      </c>
      <c r="F1649" s="25" t="s">
        <v>3560</v>
      </c>
      <c r="G1649" s="26" t="s">
        <v>20</v>
      </c>
      <c r="H1649" s="28">
        <v>800</v>
      </c>
    </row>
    <row r="1650" spans="1:8" x14ac:dyDescent="0.25">
      <c r="A1650" s="25">
        <v>1639</v>
      </c>
      <c r="B1650" s="26" t="s">
        <v>3556</v>
      </c>
      <c r="C1650" s="26" t="s">
        <v>3557</v>
      </c>
      <c r="D1650" s="26" t="s">
        <v>3558</v>
      </c>
      <c r="E1650" s="26" t="s">
        <v>3561</v>
      </c>
      <c r="F1650" s="25" t="s">
        <v>3562</v>
      </c>
      <c r="G1650" s="26" t="s">
        <v>20</v>
      </c>
      <c r="H1650" s="28">
        <v>800</v>
      </c>
    </row>
    <row r="1651" spans="1:8" x14ac:dyDescent="0.25">
      <c r="A1651" s="25">
        <v>1640</v>
      </c>
      <c r="B1651" s="26" t="s">
        <v>3556</v>
      </c>
      <c r="C1651" s="26" t="s">
        <v>3557</v>
      </c>
      <c r="D1651" s="26" t="s">
        <v>3558</v>
      </c>
      <c r="E1651" s="26" t="s">
        <v>3563</v>
      </c>
      <c r="F1651" s="25" t="s">
        <v>3564</v>
      </c>
      <c r="G1651" s="26" t="s">
        <v>20</v>
      </c>
      <c r="H1651" s="28">
        <v>800</v>
      </c>
    </row>
    <row r="1652" spans="1:8" x14ac:dyDescent="0.25">
      <c r="A1652" s="25">
        <v>1641</v>
      </c>
      <c r="B1652" s="26" t="s">
        <v>3556</v>
      </c>
      <c r="C1652" s="26" t="s">
        <v>3557</v>
      </c>
      <c r="D1652" s="26" t="s">
        <v>3558</v>
      </c>
      <c r="E1652" s="26" t="s">
        <v>3565</v>
      </c>
      <c r="F1652" s="25" t="s">
        <v>3566</v>
      </c>
      <c r="G1652" s="26" t="s">
        <v>20</v>
      </c>
      <c r="H1652" s="28">
        <v>800</v>
      </c>
    </row>
    <row r="1653" spans="1:8" x14ac:dyDescent="0.25">
      <c r="A1653" s="25">
        <v>1642</v>
      </c>
      <c r="B1653" s="26" t="s">
        <v>3556</v>
      </c>
      <c r="C1653" s="26" t="s">
        <v>3557</v>
      </c>
      <c r="D1653" s="26" t="s">
        <v>3558</v>
      </c>
      <c r="E1653" s="26" t="s">
        <v>3567</v>
      </c>
      <c r="F1653" s="25" t="s">
        <v>3568</v>
      </c>
      <c r="G1653" s="26" t="s">
        <v>20</v>
      </c>
      <c r="H1653" s="28">
        <v>800</v>
      </c>
    </row>
    <row r="1654" spans="1:8" x14ac:dyDescent="0.25">
      <c r="A1654" s="25">
        <v>1643</v>
      </c>
      <c r="B1654" s="26" t="s">
        <v>3556</v>
      </c>
      <c r="C1654" s="26" t="s">
        <v>3557</v>
      </c>
      <c r="D1654" s="26" t="s">
        <v>3558</v>
      </c>
      <c r="E1654" s="26" t="s">
        <v>3569</v>
      </c>
      <c r="F1654" s="25" t="s">
        <v>3570</v>
      </c>
      <c r="G1654" s="26" t="s">
        <v>20</v>
      </c>
      <c r="H1654" s="28">
        <v>800</v>
      </c>
    </row>
    <row r="1655" spans="1:8" x14ac:dyDescent="0.25">
      <c r="A1655" s="25">
        <v>1644</v>
      </c>
      <c r="B1655" s="26" t="s">
        <v>3556</v>
      </c>
      <c r="C1655" s="26" t="s">
        <v>3557</v>
      </c>
      <c r="D1655" s="26" t="s">
        <v>3558</v>
      </c>
      <c r="E1655" s="26" t="s">
        <v>3571</v>
      </c>
      <c r="F1655" s="25" t="s">
        <v>3572</v>
      </c>
      <c r="G1655" s="26" t="s">
        <v>20</v>
      </c>
      <c r="H1655" s="28">
        <v>800</v>
      </c>
    </row>
    <row r="1656" spans="1:8" x14ac:dyDescent="0.25">
      <c r="A1656" s="25">
        <v>1645</v>
      </c>
      <c r="B1656" s="26" t="s">
        <v>3556</v>
      </c>
      <c r="C1656" s="26" t="s">
        <v>3557</v>
      </c>
      <c r="D1656" s="26" t="s">
        <v>3558</v>
      </c>
      <c r="E1656" s="26" t="s">
        <v>3573</v>
      </c>
      <c r="F1656" s="25" t="s">
        <v>3574</v>
      </c>
      <c r="G1656" s="26" t="s">
        <v>20</v>
      </c>
      <c r="H1656" s="28">
        <v>800</v>
      </c>
    </row>
    <row r="1657" spans="1:8" x14ac:dyDescent="0.25">
      <c r="A1657" s="25">
        <v>1646</v>
      </c>
      <c r="B1657" s="26" t="s">
        <v>3556</v>
      </c>
      <c r="C1657" s="26" t="s">
        <v>3557</v>
      </c>
      <c r="D1657" s="26" t="s">
        <v>3558</v>
      </c>
      <c r="E1657" s="26" t="s">
        <v>3575</v>
      </c>
      <c r="F1657" s="25" t="s">
        <v>3576</v>
      </c>
      <c r="G1657" s="26" t="s">
        <v>20</v>
      </c>
      <c r="H1657" s="28">
        <v>800</v>
      </c>
    </row>
    <row r="1658" spans="1:8" x14ac:dyDescent="0.25">
      <c r="A1658" s="25">
        <v>1647</v>
      </c>
      <c r="B1658" s="26" t="s">
        <v>3556</v>
      </c>
      <c r="C1658" s="26" t="s">
        <v>3557</v>
      </c>
      <c r="D1658" s="26" t="s">
        <v>3558</v>
      </c>
      <c r="E1658" s="26" t="s">
        <v>3577</v>
      </c>
      <c r="F1658" s="25" t="s">
        <v>3578</v>
      </c>
      <c r="G1658" s="26" t="s">
        <v>20</v>
      </c>
      <c r="H1658" s="28">
        <v>800</v>
      </c>
    </row>
    <row r="1659" spans="1:8" x14ac:dyDescent="0.25">
      <c r="A1659" s="25">
        <v>1648</v>
      </c>
      <c r="B1659" s="26" t="s">
        <v>3556</v>
      </c>
      <c r="C1659" s="26" t="s">
        <v>3557</v>
      </c>
      <c r="D1659" s="26" t="s">
        <v>3558</v>
      </c>
      <c r="E1659" s="26" t="s">
        <v>3579</v>
      </c>
      <c r="F1659" s="25" t="s">
        <v>3580</v>
      </c>
      <c r="G1659" s="26" t="s">
        <v>20</v>
      </c>
      <c r="H1659" s="28">
        <v>800</v>
      </c>
    </row>
    <row r="1660" spans="1:8" x14ac:dyDescent="0.25">
      <c r="A1660" s="25">
        <v>1649</v>
      </c>
      <c r="B1660" s="26" t="s">
        <v>3556</v>
      </c>
      <c r="C1660" s="26" t="s">
        <v>3557</v>
      </c>
      <c r="D1660" s="26" t="s">
        <v>3558</v>
      </c>
      <c r="E1660" s="26" t="s">
        <v>3581</v>
      </c>
      <c r="F1660" s="25" t="s">
        <v>3582</v>
      </c>
      <c r="G1660" s="26" t="s">
        <v>20</v>
      </c>
      <c r="H1660" s="28">
        <v>800</v>
      </c>
    </row>
    <row r="1661" spans="1:8" x14ac:dyDescent="0.25">
      <c r="A1661" s="25">
        <v>1650</v>
      </c>
      <c r="B1661" s="26" t="s">
        <v>3556</v>
      </c>
      <c r="C1661" s="26" t="s">
        <v>3557</v>
      </c>
      <c r="D1661" s="26" t="s">
        <v>3558</v>
      </c>
      <c r="E1661" s="26" t="s">
        <v>3583</v>
      </c>
      <c r="F1661" s="25" t="s">
        <v>3584</v>
      </c>
      <c r="G1661" s="26" t="s">
        <v>20</v>
      </c>
      <c r="H1661" s="28">
        <v>800</v>
      </c>
    </row>
    <row r="1662" spans="1:8" x14ac:dyDescent="0.25">
      <c r="A1662" s="25">
        <v>1651</v>
      </c>
      <c r="B1662" s="26" t="s">
        <v>3556</v>
      </c>
      <c r="C1662" s="26" t="s">
        <v>3557</v>
      </c>
      <c r="D1662" s="26" t="s">
        <v>3558</v>
      </c>
      <c r="E1662" s="26" t="s">
        <v>3585</v>
      </c>
      <c r="F1662" s="25" t="s">
        <v>3586</v>
      </c>
      <c r="G1662" s="26" t="s">
        <v>20</v>
      </c>
      <c r="H1662" s="28">
        <v>800</v>
      </c>
    </row>
    <row r="1663" spans="1:8" x14ac:dyDescent="0.25">
      <c r="A1663" s="25">
        <v>1652</v>
      </c>
      <c r="B1663" s="26" t="s">
        <v>3556</v>
      </c>
      <c r="C1663" s="26" t="s">
        <v>3557</v>
      </c>
      <c r="D1663" s="26" t="s">
        <v>3558</v>
      </c>
      <c r="E1663" s="26" t="s">
        <v>3587</v>
      </c>
      <c r="F1663" s="25" t="s">
        <v>3588</v>
      </c>
      <c r="G1663" s="26" t="s">
        <v>20</v>
      </c>
      <c r="H1663" s="28">
        <v>800</v>
      </c>
    </row>
    <row r="1664" spans="1:8" x14ac:dyDescent="0.25">
      <c r="A1664" s="25">
        <v>1653</v>
      </c>
      <c r="B1664" s="26" t="s">
        <v>3556</v>
      </c>
      <c r="C1664" s="26" t="s">
        <v>3557</v>
      </c>
      <c r="D1664" s="26" t="s">
        <v>3558</v>
      </c>
      <c r="E1664" s="26" t="s">
        <v>3589</v>
      </c>
      <c r="F1664" s="25" t="s">
        <v>3590</v>
      </c>
      <c r="G1664" s="26" t="s">
        <v>20</v>
      </c>
      <c r="H1664" s="28">
        <v>800</v>
      </c>
    </row>
    <row r="1665" spans="1:8" x14ac:dyDescent="0.25">
      <c r="A1665" s="25">
        <v>1654</v>
      </c>
      <c r="B1665" s="26" t="s">
        <v>3556</v>
      </c>
      <c r="C1665" s="26" t="s">
        <v>3557</v>
      </c>
      <c r="D1665" s="26" t="s">
        <v>3591</v>
      </c>
      <c r="E1665" s="26" t="s">
        <v>3592</v>
      </c>
      <c r="F1665" s="25" t="s">
        <v>3593</v>
      </c>
      <c r="G1665" s="26" t="s">
        <v>20</v>
      </c>
      <c r="H1665" s="28">
        <v>800</v>
      </c>
    </row>
    <row r="1666" spans="1:8" x14ac:dyDescent="0.25">
      <c r="A1666" s="25">
        <v>1655</v>
      </c>
      <c r="B1666" s="26" t="s">
        <v>3556</v>
      </c>
      <c r="C1666" s="26" t="s">
        <v>3557</v>
      </c>
      <c r="D1666" s="26" t="s">
        <v>3594</v>
      </c>
      <c r="E1666" s="26" t="s">
        <v>3595</v>
      </c>
      <c r="F1666" s="25" t="s">
        <v>3596</v>
      </c>
      <c r="G1666" s="26" t="s">
        <v>20</v>
      </c>
      <c r="H1666" s="28">
        <v>800</v>
      </c>
    </row>
    <row r="1667" spans="1:8" x14ac:dyDescent="0.25">
      <c r="A1667" s="25">
        <v>1656</v>
      </c>
      <c r="B1667" s="26" t="s">
        <v>3556</v>
      </c>
      <c r="C1667" s="26" t="s">
        <v>3557</v>
      </c>
      <c r="D1667" s="26" t="s">
        <v>3594</v>
      </c>
      <c r="E1667" s="26" t="s">
        <v>3597</v>
      </c>
      <c r="F1667" s="25" t="s">
        <v>3598</v>
      </c>
      <c r="G1667" s="26" t="s">
        <v>20</v>
      </c>
      <c r="H1667" s="28">
        <v>800</v>
      </c>
    </row>
    <row r="1668" spans="1:8" x14ac:dyDescent="0.25">
      <c r="A1668" s="25">
        <v>1657</v>
      </c>
      <c r="B1668" s="26" t="s">
        <v>3556</v>
      </c>
      <c r="C1668" s="26" t="s">
        <v>3557</v>
      </c>
      <c r="D1668" s="26" t="s">
        <v>3594</v>
      </c>
      <c r="E1668" s="26" t="s">
        <v>3599</v>
      </c>
      <c r="F1668" s="25" t="s">
        <v>3600</v>
      </c>
      <c r="G1668" s="26" t="s">
        <v>20</v>
      </c>
      <c r="H1668" s="28">
        <v>800</v>
      </c>
    </row>
    <row r="1669" spans="1:8" x14ac:dyDescent="0.25">
      <c r="A1669" s="25">
        <v>1658</v>
      </c>
      <c r="B1669" s="26" t="s">
        <v>3556</v>
      </c>
      <c r="C1669" s="26" t="s">
        <v>3557</v>
      </c>
      <c r="D1669" s="26" t="s">
        <v>3594</v>
      </c>
      <c r="E1669" s="26" t="s">
        <v>3601</v>
      </c>
      <c r="F1669" s="25" t="s">
        <v>3602</v>
      </c>
      <c r="G1669" s="26" t="s">
        <v>20</v>
      </c>
      <c r="H1669" s="28">
        <v>800</v>
      </c>
    </row>
    <row r="1670" spans="1:8" x14ac:dyDescent="0.25">
      <c r="A1670" s="25">
        <v>1659</v>
      </c>
      <c r="B1670" s="26" t="s">
        <v>3556</v>
      </c>
      <c r="C1670" s="26" t="s">
        <v>3557</v>
      </c>
      <c r="D1670" s="26" t="s">
        <v>3594</v>
      </c>
      <c r="E1670" s="26" t="s">
        <v>3603</v>
      </c>
      <c r="F1670" s="25" t="s">
        <v>3604</v>
      </c>
      <c r="G1670" s="26" t="s">
        <v>20</v>
      </c>
      <c r="H1670" s="28">
        <v>800</v>
      </c>
    </row>
    <row r="1671" spans="1:8" x14ac:dyDescent="0.25">
      <c r="A1671" s="25">
        <v>1660</v>
      </c>
      <c r="B1671" s="26" t="s">
        <v>3556</v>
      </c>
      <c r="C1671" s="26" t="s">
        <v>3557</v>
      </c>
      <c r="D1671" s="26" t="s">
        <v>3594</v>
      </c>
      <c r="E1671" s="26" t="s">
        <v>3605</v>
      </c>
      <c r="F1671" s="25" t="s">
        <v>3606</v>
      </c>
      <c r="G1671" s="26" t="s">
        <v>20</v>
      </c>
      <c r="H1671" s="28">
        <v>800</v>
      </c>
    </row>
    <row r="1672" spans="1:8" x14ac:dyDescent="0.25">
      <c r="A1672" s="25">
        <v>1661</v>
      </c>
      <c r="B1672" s="26" t="s">
        <v>3556</v>
      </c>
      <c r="C1672" s="26" t="s">
        <v>3557</v>
      </c>
      <c r="D1672" s="26" t="s">
        <v>3594</v>
      </c>
      <c r="E1672" s="26" t="s">
        <v>3607</v>
      </c>
      <c r="F1672" s="25" t="s">
        <v>3608</v>
      </c>
      <c r="G1672" s="26" t="s">
        <v>20</v>
      </c>
      <c r="H1672" s="28">
        <v>800</v>
      </c>
    </row>
    <row r="1673" spans="1:8" x14ac:dyDescent="0.25">
      <c r="A1673" s="25">
        <v>1662</v>
      </c>
      <c r="B1673" s="26" t="s">
        <v>3556</v>
      </c>
      <c r="C1673" s="26" t="s">
        <v>3557</v>
      </c>
      <c r="D1673" s="26" t="s">
        <v>3594</v>
      </c>
      <c r="E1673" s="26" t="s">
        <v>3609</v>
      </c>
      <c r="F1673" s="25" t="s">
        <v>3610</v>
      </c>
      <c r="G1673" s="26" t="s">
        <v>20</v>
      </c>
      <c r="H1673" s="28">
        <v>800</v>
      </c>
    </row>
    <row r="1674" spans="1:8" x14ac:dyDescent="0.25">
      <c r="A1674" s="25">
        <v>1663</v>
      </c>
      <c r="B1674" s="26" t="s">
        <v>3556</v>
      </c>
      <c r="C1674" s="26" t="s">
        <v>3557</v>
      </c>
      <c r="D1674" s="26" t="s">
        <v>3594</v>
      </c>
      <c r="E1674" s="26" t="s">
        <v>3611</v>
      </c>
      <c r="F1674" s="25" t="s">
        <v>3612</v>
      </c>
      <c r="G1674" s="26" t="s">
        <v>20</v>
      </c>
      <c r="H1674" s="28">
        <v>800</v>
      </c>
    </row>
    <row r="1675" spans="1:8" x14ac:dyDescent="0.25">
      <c r="A1675" s="25">
        <v>1664</v>
      </c>
      <c r="B1675" s="26" t="s">
        <v>3556</v>
      </c>
      <c r="C1675" s="26" t="s">
        <v>3557</v>
      </c>
      <c r="D1675" s="26" t="s">
        <v>3594</v>
      </c>
      <c r="E1675" s="26" t="s">
        <v>3613</v>
      </c>
      <c r="F1675" s="25" t="s">
        <v>3614</v>
      </c>
      <c r="G1675" s="26" t="s">
        <v>20</v>
      </c>
      <c r="H1675" s="28">
        <v>800</v>
      </c>
    </row>
    <row r="1676" spans="1:8" x14ac:dyDescent="0.25">
      <c r="A1676" s="25">
        <v>1665</v>
      </c>
      <c r="B1676" s="26" t="s">
        <v>3556</v>
      </c>
      <c r="C1676" s="26" t="s">
        <v>3557</v>
      </c>
      <c r="D1676" s="26" t="s">
        <v>3594</v>
      </c>
      <c r="E1676" s="26" t="s">
        <v>3615</v>
      </c>
      <c r="F1676" s="25" t="s">
        <v>3616</v>
      </c>
      <c r="G1676" s="26" t="s">
        <v>20</v>
      </c>
      <c r="H1676" s="28">
        <v>800</v>
      </c>
    </row>
    <row r="1677" spans="1:8" x14ac:dyDescent="0.25">
      <c r="A1677" s="25">
        <v>1666</v>
      </c>
      <c r="B1677" s="26" t="s">
        <v>3556</v>
      </c>
      <c r="C1677" s="26" t="s">
        <v>3557</v>
      </c>
      <c r="D1677" s="26" t="s">
        <v>3594</v>
      </c>
      <c r="E1677" s="26" t="s">
        <v>3617</v>
      </c>
      <c r="F1677" s="25" t="s">
        <v>3618</v>
      </c>
      <c r="G1677" s="26" t="s">
        <v>20</v>
      </c>
      <c r="H1677" s="28">
        <v>800</v>
      </c>
    </row>
    <row r="1678" spans="1:8" x14ac:dyDescent="0.25">
      <c r="A1678" s="25">
        <v>1667</v>
      </c>
      <c r="B1678" s="26" t="s">
        <v>3556</v>
      </c>
      <c r="C1678" s="26" t="s">
        <v>3557</v>
      </c>
      <c r="D1678" s="26" t="s">
        <v>3594</v>
      </c>
      <c r="E1678" s="26" t="s">
        <v>3619</v>
      </c>
      <c r="F1678" s="25" t="s">
        <v>3620</v>
      </c>
      <c r="G1678" s="26" t="s">
        <v>20</v>
      </c>
      <c r="H1678" s="28">
        <v>800</v>
      </c>
    </row>
    <row r="1679" spans="1:8" x14ac:dyDescent="0.25">
      <c r="A1679" s="25">
        <v>1668</v>
      </c>
      <c r="B1679" s="26" t="s">
        <v>3556</v>
      </c>
      <c r="C1679" s="26" t="s">
        <v>3557</v>
      </c>
      <c r="D1679" s="26" t="s">
        <v>3594</v>
      </c>
      <c r="E1679" s="26" t="s">
        <v>3621</v>
      </c>
      <c r="F1679" s="25" t="s">
        <v>3622</v>
      </c>
      <c r="G1679" s="26" t="s">
        <v>20</v>
      </c>
      <c r="H1679" s="28">
        <v>800</v>
      </c>
    </row>
    <row r="1680" spans="1:8" x14ac:dyDescent="0.25">
      <c r="A1680" s="25">
        <v>1669</v>
      </c>
      <c r="B1680" s="26" t="s">
        <v>3556</v>
      </c>
      <c r="C1680" s="26" t="s">
        <v>3557</v>
      </c>
      <c r="D1680" s="26" t="s">
        <v>3594</v>
      </c>
      <c r="E1680" s="26" t="s">
        <v>3623</v>
      </c>
      <c r="F1680" s="25" t="s">
        <v>3624</v>
      </c>
      <c r="G1680" s="26" t="s">
        <v>20</v>
      </c>
      <c r="H1680" s="28">
        <v>800</v>
      </c>
    </row>
    <row r="1681" spans="1:8" x14ac:dyDescent="0.25">
      <c r="A1681" s="25">
        <v>1670</v>
      </c>
      <c r="B1681" s="26" t="s">
        <v>3556</v>
      </c>
      <c r="C1681" s="26" t="s">
        <v>3557</v>
      </c>
      <c r="D1681" s="26" t="s">
        <v>3594</v>
      </c>
      <c r="E1681" s="26" t="s">
        <v>3625</v>
      </c>
      <c r="F1681" s="25" t="s">
        <v>3626</v>
      </c>
      <c r="G1681" s="26" t="s">
        <v>20</v>
      </c>
      <c r="H1681" s="28">
        <v>800</v>
      </c>
    </row>
    <row r="1682" spans="1:8" x14ac:dyDescent="0.25">
      <c r="A1682" s="25">
        <v>1671</v>
      </c>
      <c r="B1682" s="26" t="s">
        <v>3556</v>
      </c>
      <c r="C1682" s="26" t="s">
        <v>3557</v>
      </c>
      <c r="D1682" s="26" t="s">
        <v>3594</v>
      </c>
      <c r="E1682" s="26" t="s">
        <v>3627</v>
      </c>
      <c r="F1682" s="25" t="s">
        <v>3628</v>
      </c>
      <c r="G1682" s="26" t="s">
        <v>20</v>
      </c>
      <c r="H1682" s="28">
        <v>800</v>
      </c>
    </row>
    <row r="1683" spans="1:8" x14ac:dyDescent="0.25">
      <c r="A1683" s="25">
        <v>1672</v>
      </c>
      <c r="B1683" s="26" t="s">
        <v>3556</v>
      </c>
      <c r="C1683" s="26" t="s">
        <v>3557</v>
      </c>
      <c r="D1683" s="26" t="s">
        <v>3594</v>
      </c>
      <c r="E1683" s="26" t="s">
        <v>3629</v>
      </c>
      <c r="F1683" s="25" t="s">
        <v>3630</v>
      </c>
      <c r="G1683" s="26" t="s">
        <v>20</v>
      </c>
      <c r="H1683" s="28">
        <v>800</v>
      </c>
    </row>
    <row r="1684" spans="1:8" x14ac:dyDescent="0.25">
      <c r="A1684" s="25">
        <v>1673</v>
      </c>
      <c r="B1684" s="26" t="s">
        <v>3556</v>
      </c>
      <c r="C1684" s="26" t="s">
        <v>3557</v>
      </c>
      <c r="D1684" s="26" t="s">
        <v>3594</v>
      </c>
      <c r="E1684" s="26" t="s">
        <v>3631</v>
      </c>
      <c r="F1684" s="25" t="s">
        <v>3632</v>
      </c>
      <c r="G1684" s="26" t="s">
        <v>20</v>
      </c>
      <c r="H1684" s="28">
        <v>800</v>
      </c>
    </row>
    <row r="1685" spans="1:8" x14ac:dyDescent="0.25">
      <c r="A1685" s="25">
        <v>1674</v>
      </c>
      <c r="B1685" s="26" t="s">
        <v>3556</v>
      </c>
      <c r="C1685" s="26" t="s">
        <v>3557</v>
      </c>
      <c r="D1685" s="26" t="s">
        <v>3594</v>
      </c>
      <c r="E1685" s="26" t="s">
        <v>3633</v>
      </c>
      <c r="F1685" s="25" t="s">
        <v>3634</v>
      </c>
      <c r="G1685" s="26" t="s">
        <v>20</v>
      </c>
      <c r="H1685" s="28">
        <v>800</v>
      </c>
    </row>
    <row r="1686" spans="1:8" x14ac:dyDescent="0.25">
      <c r="A1686" s="25">
        <v>1675</v>
      </c>
      <c r="B1686" s="26" t="s">
        <v>3556</v>
      </c>
      <c r="C1686" s="26" t="s">
        <v>3557</v>
      </c>
      <c r="D1686" s="26" t="s">
        <v>3594</v>
      </c>
      <c r="E1686" s="26" t="s">
        <v>3635</v>
      </c>
      <c r="F1686" s="25" t="s">
        <v>3636</v>
      </c>
      <c r="G1686" s="26" t="s">
        <v>20</v>
      </c>
      <c r="H1686" s="28">
        <v>800</v>
      </c>
    </row>
    <row r="1687" spans="1:8" x14ac:dyDescent="0.25">
      <c r="A1687" s="25">
        <v>1676</v>
      </c>
      <c r="B1687" s="26" t="s">
        <v>3556</v>
      </c>
      <c r="C1687" s="26" t="s">
        <v>3557</v>
      </c>
      <c r="D1687" s="26" t="s">
        <v>3594</v>
      </c>
      <c r="E1687" s="26" t="s">
        <v>3637</v>
      </c>
      <c r="F1687" s="25" t="s">
        <v>3638</v>
      </c>
      <c r="G1687" s="26" t="s">
        <v>20</v>
      </c>
      <c r="H1687" s="28">
        <v>800</v>
      </c>
    </row>
    <row r="1688" spans="1:8" x14ac:dyDescent="0.25">
      <c r="A1688" s="25">
        <v>1677</v>
      </c>
      <c r="B1688" s="26" t="s">
        <v>3556</v>
      </c>
      <c r="C1688" s="26" t="s">
        <v>3557</v>
      </c>
      <c r="D1688" s="26" t="s">
        <v>3594</v>
      </c>
      <c r="E1688" s="26" t="s">
        <v>3639</v>
      </c>
      <c r="F1688" s="25" t="s">
        <v>3640</v>
      </c>
      <c r="G1688" s="26" t="s">
        <v>20</v>
      </c>
      <c r="H1688" s="28">
        <v>800</v>
      </c>
    </row>
    <row r="1689" spans="1:8" x14ac:dyDescent="0.25">
      <c r="A1689" s="25">
        <v>1678</v>
      </c>
      <c r="B1689" s="26" t="s">
        <v>3556</v>
      </c>
      <c r="C1689" s="26" t="s">
        <v>3557</v>
      </c>
      <c r="D1689" s="26" t="s">
        <v>3594</v>
      </c>
      <c r="E1689" s="26" t="s">
        <v>3641</v>
      </c>
      <c r="F1689" s="25" t="s">
        <v>3642</v>
      </c>
      <c r="G1689" s="26" t="s">
        <v>20</v>
      </c>
      <c r="H1689" s="28">
        <v>800</v>
      </c>
    </row>
    <row r="1690" spans="1:8" x14ac:dyDescent="0.25">
      <c r="A1690" s="25">
        <v>1679</v>
      </c>
      <c r="B1690" s="26" t="s">
        <v>3556</v>
      </c>
      <c r="C1690" s="26" t="s">
        <v>3557</v>
      </c>
      <c r="D1690" s="26" t="s">
        <v>3594</v>
      </c>
      <c r="E1690" s="26" t="s">
        <v>3643</v>
      </c>
      <c r="F1690" s="25" t="s">
        <v>3644</v>
      </c>
      <c r="G1690" s="26" t="s">
        <v>20</v>
      </c>
      <c r="H1690" s="28">
        <v>800</v>
      </c>
    </row>
    <row r="1691" spans="1:8" x14ac:dyDescent="0.25">
      <c r="A1691" s="25">
        <v>1680</v>
      </c>
      <c r="B1691" s="26" t="s">
        <v>3556</v>
      </c>
      <c r="C1691" s="26" t="s">
        <v>3645</v>
      </c>
      <c r="D1691" s="26" t="s">
        <v>3367</v>
      </c>
      <c r="E1691" s="26" t="s">
        <v>3646</v>
      </c>
      <c r="F1691" s="25" t="s">
        <v>3647</v>
      </c>
      <c r="G1691" s="26" t="s">
        <v>20</v>
      </c>
      <c r="H1691" s="28">
        <v>800</v>
      </c>
    </row>
    <row r="1692" spans="1:8" x14ac:dyDescent="0.25">
      <c r="A1692" s="25">
        <v>1681</v>
      </c>
      <c r="B1692" s="26" t="s">
        <v>3556</v>
      </c>
      <c r="C1692" s="26" t="s">
        <v>3645</v>
      </c>
      <c r="D1692" s="26" t="s">
        <v>3367</v>
      </c>
      <c r="E1692" s="26" t="s">
        <v>3650</v>
      </c>
      <c r="F1692" s="25" t="s">
        <v>3651</v>
      </c>
      <c r="G1692" s="26" t="s">
        <v>20</v>
      </c>
      <c r="H1692" s="28">
        <v>800</v>
      </c>
    </row>
    <row r="1693" spans="1:8" x14ac:dyDescent="0.25">
      <c r="A1693" s="25">
        <v>1682</v>
      </c>
      <c r="B1693" s="26" t="s">
        <v>3556</v>
      </c>
      <c r="C1693" s="26" t="s">
        <v>3645</v>
      </c>
      <c r="D1693" s="26" t="s">
        <v>3367</v>
      </c>
      <c r="E1693" s="26" t="s">
        <v>3652</v>
      </c>
      <c r="F1693" s="25" t="s">
        <v>3653</v>
      </c>
      <c r="G1693" s="26" t="s">
        <v>20</v>
      </c>
      <c r="H1693" s="28">
        <v>800</v>
      </c>
    </row>
    <row r="1694" spans="1:8" x14ac:dyDescent="0.25">
      <c r="A1694" s="25">
        <v>1683</v>
      </c>
      <c r="B1694" s="26" t="s">
        <v>3556</v>
      </c>
      <c r="C1694" s="26" t="s">
        <v>3645</v>
      </c>
      <c r="D1694" s="26" t="s">
        <v>3367</v>
      </c>
      <c r="E1694" s="26" t="s">
        <v>3654</v>
      </c>
      <c r="F1694" s="25" t="s">
        <v>3655</v>
      </c>
      <c r="G1694" s="26" t="s">
        <v>20</v>
      </c>
      <c r="H1694" s="28">
        <v>800</v>
      </c>
    </row>
    <row r="1695" spans="1:8" x14ac:dyDescent="0.25">
      <c r="A1695" s="25">
        <v>1684</v>
      </c>
      <c r="B1695" s="26" t="s">
        <v>3556</v>
      </c>
      <c r="C1695" s="26" t="s">
        <v>3645</v>
      </c>
      <c r="D1695" s="26" t="s">
        <v>3367</v>
      </c>
      <c r="E1695" s="26" t="s">
        <v>3656</v>
      </c>
      <c r="F1695" s="25" t="s">
        <v>3657</v>
      </c>
      <c r="G1695" s="26" t="s">
        <v>20</v>
      </c>
      <c r="H1695" s="28">
        <v>800</v>
      </c>
    </row>
    <row r="1696" spans="1:8" x14ac:dyDescent="0.25">
      <c r="A1696" s="25">
        <v>1685</v>
      </c>
      <c r="B1696" s="26" t="s">
        <v>3556</v>
      </c>
      <c r="C1696" s="26" t="s">
        <v>3645</v>
      </c>
      <c r="D1696" s="26" t="s">
        <v>3367</v>
      </c>
      <c r="E1696" s="26" t="s">
        <v>3658</v>
      </c>
      <c r="F1696" s="25" t="s">
        <v>3659</v>
      </c>
      <c r="G1696" s="26" t="s">
        <v>20</v>
      </c>
      <c r="H1696" s="28">
        <v>800</v>
      </c>
    </row>
    <row r="1697" spans="1:8" x14ac:dyDescent="0.25">
      <c r="A1697" s="25">
        <v>1686</v>
      </c>
      <c r="B1697" s="26" t="s">
        <v>3556</v>
      </c>
      <c r="C1697" s="26" t="s">
        <v>3645</v>
      </c>
      <c r="D1697" s="26" t="s">
        <v>3367</v>
      </c>
      <c r="E1697" s="26" t="s">
        <v>3660</v>
      </c>
      <c r="F1697" s="25" t="s">
        <v>3661</v>
      </c>
      <c r="G1697" s="26" t="s">
        <v>20</v>
      </c>
      <c r="H1697" s="28">
        <v>800</v>
      </c>
    </row>
    <row r="1698" spans="1:8" x14ac:dyDescent="0.25">
      <c r="A1698" s="25">
        <v>1687</v>
      </c>
      <c r="B1698" s="26" t="s">
        <v>3556</v>
      </c>
      <c r="C1698" s="26" t="s">
        <v>3645</v>
      </c>
      <c r="D1698" s="26" t="s">
        <v>3367</v>
      </c>
      <c r="E1698" s="26" t="s">
        <v>3662</v>
      </c>
      <c r="F1698" s="25" t="s">
        <v>3663</v>
      </c>
      <c r="G1698" s="26" t="s">
        <v>20</v>
      </c>
      <c r="H1698" s="28">
        <v>800</v>
      </c>
    </row>
    <row r="1699" spans="1:8" x14ac:dyDescent="0.25">
      <c r="A1699" s="25">
        <v>1688</v>
      </c>
      <c r="B1699" s="26" t="s">
        <v>3556</v>
      </c>
      <c r="C1699" s="26" t="s">
        <v>3645</v>
      </c>
      <c r="D1699" s="26" t="s">
        <v>3367</v>
      </c>
      <c r="E1699" s="26" t="s">
        <v>3664</v>
      </c>
      <c r="F1699" s="25" t="s">
        <v>3665</v>
      </c>
      <c r="G1699" s="26" t="s">
        <v>20</v>
      </c>
      <c r="H1699" s="28">
        <v>800</v>
      </c>
    </row>
    <row r="1700" spans="1:8" x14ac:dyDescent="0.25">
      <c r="A1700" s="25">
        <v>1689</v>
      </c>
      <c r="B1700" s="26" t="s">
        <v>3556</v>
      </c>
      <c r="C1700" s="26" t="s">
        <v>3645</v>
      </c>
      <c r="D1700" s="26" t="s">
        <v>3367</v>
      </c>
      <c r="E1700" s="26" t="s">
        <v>3668</v>
      </c>
      <c r="F1700" s="25" t="s">
        <v>3669</v>
      </c>
      <c r="G1700" s="26" t="s">
        <v>20</v>
      </c>
      <c r="H1700" s="28">
        <v>800</v>
      </c>
    </row>
    <row r="1701" spans="1:8" x14ac:dyDescent="0.25">
      <c r="A1701" s="25">
        <v>1690</v>
      </c>
      <c r="B1701" s="26" t="s">
        <v>3556</v>
      </c>
      <c r="C1701" s="26" t="s">
        <v>3645</v>
      </c>
      <c r="D1701" s="26" t="s">
        <v>3367</v>
      </c>
      <c r="E1701" s="26" t="s">
        <v>3670</v>
      </c>
      <c r="F1701" s="25" t="s">
        <v>3671</v>
      </c>
      <c r="G1701" s="26" t="s">
        <v>20</v>
      </c>
      <c r="H1701" s="28">
        <v>800</v>
      </c>
    </row>
    <row r="1702" spans="1:8" x14ac:dyDescent="0.25">
      <c r="A1702" s="25">
        <v>1691</v>
      </c>
      <c r="B1702" s="26" t="s">
        <v>3556</v>
      </c>
      <c r="C1702" s="26" t="s">
        <v>3645</v>
      </c>
      <c r="D1702" s="26" t="s">
        <v>3367</v>
      </c>
      <c r="E1702" s="26" t="s">
        <v>3672</v>
      </c>
      <c r="F1702" s="25" t="s">
        <v>3673</v>
      </c>
      <c r="G1702" s="26" t="s">
        <v>20</v>
      </c>
      <c r="H1702" s="28">
        <v>800</v>
      </c>
    </row>
    <row r="1703" spans="1:8" x14ac:dyDescent="0.25">
      <c r="A1703" s="25">
        <v>1692</v>
      </c>
      <c r="B1703" s="26" t="s">
        <v>3556</v>
      </c>
      <c r="C1703" s="26" t="s">
        <v>3645</v>
      </c>
      <c r="D1703" s="26" t="s">
        <v>3367</v>
      </c>
      <c r="E1703" s="26" t="s">
        <v>3674</v>
      </c>
      <c r="F1703" s="25" t="s">
        <v>3675</v>
      </c>
      <c r="G1703" s="26" t="s">
        <v>20</v>
      </c>
      <c r="H1703" s="28">
        <v>800</v>
      </c>
    </row>
    <row r="1704" spans="1:8" x14ac:dyDescent="0.25">
      <c r="A1704" s="25">
        <v>1693</v>
      </c>
      <c r="B1704" s="26" t="s">
        <v>3556</v>
      </c>
      <c r="C1704" s="26" t="s">
        <v>3645</v>
      </c>
      <c r="D1704" s="26" t="s">
        <v>3367</v>
      </c>
      <c r="E1704" s="26" t="s">
        <v>3676</v>
      </c>
      <c r="F1704" s="25" t="s">
        <v>3677</v>
      </c>
      <c r="G1704" s="26" t="s">
        <v>20</v>
      </c>
      <c r="H1704" s="28">
        <v>800</v>
      </c>
    </row>
    <row r="1705" spans="1:8" x14ac:dyDescent="0.25">
      <c r="A1705" s="25">
        <v>1694</v>
      </c>
      <c r="B1705" s="26" t="s">
        <v>3556</v>
      </c>
      <c r="C1705" s="26" t="s">
        <v>3645</v>
      </c>
      <c r="D1705" s="26" t="s">
        <v>3367</v>
      </c>
      <c r="E1705" s="26" t="s">
        <v>3678</v>
      </c>
      <c r="F1705" s="25" t="s">
        <v>3679</v>
      </c>
      <c r="G1705" s="26" t="s">
        <v>20</v>
      </c>
      <c r="H1705" s="28">
        <v>800</v>
      </c>
    </row>
    <row r="1706" spans="1:8" x14ac:dyDescent="0.25">
      <c r="A1706" s="25">
        <v>1695</v>
      </c>
      <c r="B1706" s="26" t="s">
        <v>3556</v>
      </c>
      <c r="C1706" s="26" t="s">
        <v>3645</v>
      </c>
      <c r="D1706" s="26" t="s">
        <v>3680</v>
      </c>
      <c r="E1706" s="26" t="s">
        <v>3681</v>
      </c>
      <c r="F1706" s="25" t="s">
        <v>3682</v>
      </c>
      <c r="G1706" s="26" t="s">
        <v>20</v>
      </c>
      <c r="H1706" s="28">
        <v>800</v>
      </c>
    </row>
    <row r="1707" spans="1:8" x14ac:dyDescent="0.25">
      <c r="A1707" s="25">
        <v>1696</v>
      </c>
      <c r="B1707" s="26" t="s">
        <v>3556</v>
      </c>
      <c r="C1707" s="26" t="s">
        <v>3645</v>
      </c>
      <c r="D1707" s="26" t="s">
        <v>3683</v>
      </c>
      <c r="E1707" s="26" t="s">
        <v>3684</v>
      </c>
      <c r="F1707" s="25" t="s">
        <v>3685</v>
      </c>
      <c r="G1707" s="26" t="s">
        <v>20</v>
      </c>
      <c r="H1707" s="28">
        <v>800</v>
      </c>
    </row>
    <row r="1708" spans="1:8" x14ac:dyDescent="0.25">
      <c r="A1708" s="25">
        <v>1697</v>
      </c>
      <c r="B1708" s="26" t="s">
        <v>3556</v>
      </c>
      <c r="C1708" s="26" t="s">
        <v>3645</v>
      </c>
      <c r="D1708" s="26" t="s">
        <v>3683</v>
      </c>
      <c r="E1708" s="26" t="s">
        <v>3686</v>
      </c>
      <c r="F1708" s="25" t="s">
        <v>3687</v>
      </c>
      <c r="G1708" s="26" t="s">
        <v>20</v>
      </c>
      <c r="H1708" s="28">
        <v>800</v>
      </c>
    </row>
    <row r="1709" spans="1:8" x14ac:dyDescent="0.25">
      <c r="A1709" s="25">
        <v>1698</v>
      </c>
      <c r="B1709" s="26" t="s">
        <v>3556</v>
      </c>
      <c r="C1709" s="26" t="s">
        <v>3645</v>
      </c>
      <c r="D1709" s="26" t="s">
        <v>3683</v>
      </c>
      <c r="E1709" s="26" t="s">
        <v>3688</v>
      </c>
      <c r="F1709" s="25" t="s">
        <v>3689</v>
      </c>
      <c r="G1709" s="26" t="s">
        <v>20</v>
      </c>
      <c r="H1709" s="28">
        <v>800</v>
      </c>
    </row>
    <row r="1710" spans="1:8" x14ac:dyDescent="0.25">
      <c r="A1710" s="25">
        <v>1699</v>
      </c>
      <c r="B1710" s="26" t="s">
        <v>3556</v>
      </c>
      <c r="C1710" s="26" t="s">
        <v>3645</v>
      </c>
      <c r="D1710" s="26" t="s">
        <v>3683</v>
      </c>
      <c r="E1710" s="26" t="s">
        <v>3690</v>
      </c>
      <c r="F1710" s="25" t="s">
        <v>3691</v>
      </c>
      <c r="G1710" s="26" t="s">
        <v>20</v>
      </c>
      <c r="H1710" s="28">
        <v>800</v>
      </c>
    </row>
    <row r="1711" spans="1:8" x14ac:dyDescent="0.25">
      <c r="A1711" s="25">
        <v>1700</v>
      </c>
      <c r="B1711" s="26" t="s">
        <v>3556</v>
      </c>
      <c r="C1711" s="26" t="s">
        <v>3645</v>
      </c>
      <c r="D1711" s="26" t="s">
        <v>3683</v>
      </c>
      <c r="E1711" s="26" t="s">
        <v>3692</v>
      </c>
      <c r="F1711" s="25" t="s">
        <v>3693</v>
      </c>
      <c r="G1711" s="26" t="s">
        <v>20</v>
      </c>
      <c r="H1711" s="28">
        <v>800</v>
      </c>
    </row>
    <row r="1712" spans="1:8" x14ac:dyDescent="0.25">
      <c r="A1712" s="25">
        <v>1701</v>
      </c>
      <c r="B1712" s="26" t="s">
        <v>3556</v>
      </c>
      <c r="C1712" s="26" t="s">
        <v>3645</v>
      </c>
      <c r="D1712" s="26" t="s">
        <v>3683</v>
      </c>
      <c r="E1712" s="26" t="s">
        <v>3694</v>
      </c>
      <c r="F1712" s="25" t="s">
        <v>3695</v>
      </c>
      <c r="G1712" s="26" t="s">
        <v>20</v>
      </c>
      <c r="H1712" s="28">
        <v>800</v>
      </c>
    </row>
    <row r="1713" spans="1:8" x14ac:dyDescent="0.25">
      <c r="A1713" s="25">
        <v>1702</v>
      </c>
      <c r="B1713" s="26" t="s">
        <v>3556</v>
      </c>
      <c r="C1713" s="26" t="s">
        <v>3645</v>
      </c>
      <c r="D1713" s="26" t="s">
        <v>3683</v>
      </c>
      <c r="E1713" s="26" t="s">
        <v>3696</v>
      </c>
      <c r="F1713" s="25" t="s">
        <v>3697</v>
      </c>
      <c r="G1713" s="26" t="s">
        <v>20</v>
      </c>
      <c r="H1713" s="28">
        <v>800</v>
      </c>
    </row>
    <row r="1714" spans="1:8" x14ac:dyDescent="0.25">
      <c r="A1714" s="25">
        <v>1703</v>
      </c>
      <c r="B1714" s="26" t="s">
        <v>3556</v>
      </c>
      <c r="C1714" s="26" t="s">
        <v>3645</v>
      </c>
      <c r="D1714" s="26" t="s">
        <v>3683</v>
      </c>
      <c r="E1714" s="26" t="s">
        <v>3698</v>
      </c>
      <c r="F1714" s="25" t="s">
        <v>3699</v>
      </c>
      <c r="G1714" s="26" t="s">
        <v>20</v>
      </c>
      <c r="H1714" s="28">
        <v>800</v>
      </c>
    </row>
    <row r="1715" spans="1:8" x14ac:dyDescent="0.25">
      <c r="A1715" s="25">
        <v>1704</v>
      </c>
      <c r="B1715" s="26" t="s">
        <v>3556</v>
      </c>
      <c r="C1715" s="26" t="s">
        <v>3645</v>
      </c>
      <c r="D1715" s="26" t="s">
        <v>3683</v>
      </c>
      <c r="E1715" s="26" t="s">
        <v>3700</v>
      </c>
      <c r="F1715" s="25" t="s">
        <v>3701</v>
      </c>
      <c r="G1715" s="26" t="s">
        <v>20</v>
      </c>
      <c r="H1715" s="28">
        <v>800</v>
      </c>
    </row>
    <row r="1716" spans="1:8" x14ac:dyDescent="0.25">
      <c r="A1716" s="25">
        <v>1705</v>
      </c>
      <c r="B1716" s="26" t="s">
        <v>3556</v>
      </c>
      <c r="C1716" s="26" t="s">
        <v>3645</v>
      </c>
      <c r="D1716" s="26" t="s">
        <v>3683</v>
      </c>
      <c r="E1716" s="26" t="s">
        <v>3702</v>
      </c>
      <c r="F1716" s="25" t="s">
        <v>3703</v>
      </c>
      <c r="G1716" s="26" t="s">
        <v>20</v>
      </c>
      <c r="H1716" s="28">
        <v>800</v>
      </c>
    </row>
    <row r="1717" spans="1:8" x14ac:dyDescent="0.25">
      <c r="A1717" s="25">
        <v>1706</v>
      </c>
      <c r="B1717" s="26" t="s">
        <v>3556</v>
      </c>
      <c r="C1717" s="26" t="s">
        <v>3645</v>
      </c>
      <c r="D1717" s="26" t="s">
        <v>3683</v>
      </c>
      <c r="E1717" s="26" t="s">
        <v>3704</v>
      </c>
      <c r="F1717" s="25" t="s">
        <v>3705</v>
      </c>
      <c r="G1717" s="26" t="s">
        <v>20</v>
      </c>
      <c r="H1717" s="28">
        <v>800</v>
      </c>
    </row>
    <row r="1718" spans="1:8" x14ac:dyDescent="0.25">
      <c r="A1718" s="25">
        <v>1707</v>
      </c>
      <c r="B1718" s="26" t="s">
        <v>3556</v>
      </c>
      <c r="C1718" s="26" t="s">
        <v>3645</v>
      </c>
      <c r="D1718" s="26" t="s">
        <v>3683</v>
      </c>
      <c r="E1718" s="26" t="s">
        <v>3706</v>
      </c>
      <c r="F1718" s="25" t="s">
        <v>3707</v>
      </c>
      <c r="G1718" s="26" t="s">
        <v>20</v>
      </c>
      <c r="H1718" s="28">
        <v>800</v>
      </c>
    </row>
    <row r="1719" spans="1:8" x14ac:dyDescent="0.25">
      <c r="A1719" s="25">
        <v>1708</v>
      </c>
      <c r="B1719" s="26" t="s">
        <v>3556</v>
      </c>
      <c r="C1719" s="26" t="s">
        <v>3645</v>
      </c>
      <c r="D1719" s="26" t="s">
        <v>3683</v>
      </c>
      <c r="E1719" s="26" t="s">
        <v>3708</v>
      </c>
      <c r="F1719" s="25" t="s">
        <v>3709</v>
      </c>
      <c r="G1719" s="26" t="s">
        <v>20</v>
      </c>
      <c r="H1719" s="28">
        <v>800</v>
      </c>
    </row>
    <row r="1720" spans="1:8" x14ac:dyDescent="0.25">
      <c r="A1720" s="25">
        <v>1709</v>
      </c>
      <c r="B1720" s="26" t="s">
        <v>3556</v>
      </c>
      <c r="C1720" s="26" t="s">
        <v>3645</v>
      </c>
      <c r="D1720" s="26" t="s">
        <v>3683</v>
      </c>
      <c r="E1720" s="26" t="s">
        <v>3710</v>
      </c>
      <c r="F1720" s="25" t="s">
        <v>3711</v>
      </c>
      <c r="G1720" s="26" t="s">
        <v>20</v>
      </c>
      <c r="H1720" s="28">
        <v>800</v>
      </c>
    </row>
    <row r="1721" spans="1:8" x14ac:dyDescent="0.25">
      <c r="A1721" s="25">
        <v>1710</v>
      </c>
      <c r="B1721" s="26" t="s">
        <v>3556</v>
      </c>
      <c r="C1721" s="26" t="s">
        <v>3645</v>
      </c>
      <c r="D1721" s="26" t="s">
        <v>3683</v>
      </c>
      <c r="E1721" s="26" t="s">
        <v>3712</v>
      </c>
      <c r="F1721" s="25" t="s">
        <v>3713</v>
      </c>
      <c r="G1721" s="26" t="s">
        <v>20</v>
      </c>
      <c r="H1721" s="28">
        <v>800</v>
      </c>
    </row>
    <row r="1722" spans="1:8" x14ac:dyDescent="0.25">
      <c r="A1722" s="25">
        <v>1711</v>
      </c>
      <c r="B1722" s="26" t="s">
        <v>3556</v>
      </c>
      <c r="C1722" s="26" t="s">
        <v>3645</v>
      </c>
      <c r="D1722" s="26" t="s">
        <v>3683</v>
      </c>
      <c r="E1722" s="26" t="s">
        <v>3714</v>
      </c>
      <c r="F1722" s="25" t="s">
        <v>3715</v>
      </c>
      <c r="G1722" s="26" t="s">
        <v>20</v>
      </c>
      <c r="H1722" s="28">
        <v>800</v>
      </c>
    </row>
    <row r="1723" spans="1:8" x14ac:dyDescent="0.25">
      <c r="A1723" s="25">
        <v>1712</v>
      </c>
      <c r="B1723" s="26" t="s">
        <v>3556</v>
      </c>
      <c r="C1723" s="26" t="s">
        <v>3645</v>
      </c>
      <c r="D1723" s="26" t="s">
        <v>3683</v>
      </c>
      <c r="E1723" s="26" t="s">
        <v>3716</v>
      </c>
      <c r="F1723" s="25" t="s">
        <v>3717</v>
      </c>
      <c r="G1723" s="26" t="s">
        <v>20</v>
      </c>
      <c r="H1723" s="28">
        <v>800</v>
      </c>
    </row>
    <row r="1724" spans="1:8" x14ac:dyDescent="0.25">
      <c r="A1724" s="25">
        <v>1713</v>
      </c>
      <c r="B1724" s="26" t="s">
        <v>3556</v>
      </c>
      <c r="C1724" s="26" t="s">
        <v>3645</v>
      </c>
      <c r="D1724" s="26" t="s">
        <v>3683</v>
      </c>
      <c r="E1724" s="26" t="s">
        <v>3718</v>
      </c>
      <c r="F1724" s="25" t="s">
        <v>3719</v>
      </c>
      <c r="G1724" s="26" t="s">
        <v>20</v>
      </c>
      <c r="H1724" s="28">
        <v>800</v>
      </c>
    </row>
    <row r="1725" spans="1:8" x14ac:dyDescent="0.25">
      <c r="A1725" s="25">
        <v>1714</v>
      </c>
      <c r="B1725" s="26" t="s">
        <v>3556</v>
      </c>
      <c r="C1725" s="26" t="s">
        <v>3645</v>
      </c>
      <c r="D1725" s="26" t="s">
        <v>3683</v>
      </c>
      <c r="E1725" s="26" t="s">
        <v>3720</v>
      </c>
      <c r="F1725" s="25" t="s">
        <v>3721</v>
      </c>
      <c r="G1725" s="26" t="s">
        <v>20</v>
      </c>
      <c r="H1725" s="28">
        <v>800</v>
      </c>
    </row>
    <row r="1726" spans="1:8" x14ac:dyDescent="0.25">
      <c r="A1726" s="25">
        <v>1715</v>
      </c>
      <c r="B1726" s="26" t="s">
        <v>3556</v>
      </c>
      <c r="C1726" s="26" t="s">
        <v>3645</v>
      </c>
      <c r="D1726" s="26" t="s">
        <v>3683</v>
      </c>
      <c r="E1726" s="26" t="s">
        <v>3722</v>
      </c>
      <c r="F1726" s="25" t="s">
        <v>3723</v>
      </c>
      <c r="G1726" s="26" t="s">
        <v>20</v>
      </c>
      <c r="H1726" s="28">
        <v>800</v>
      </c>
    </row>
    <row r="1727" spans="1:8" x14ac:dyDescent="0.25">
      <c r="A1727" s="25">
        <v>1716</v>
      </c>
      <c r="B1727" s="26" t="s">
        <v>3556</v>
      </c>
      <c r="C1727" s="26" t="s">
        <v>3645</v>
      </c>
      <c r="D1727" s="26" t="s">
        <v>3683</v>
      </c>
      <c r="E1727" s="26" t="s">
        <v>3724</v>
      </c>
      <c r="F1727" s="25" t="s">
        <v>3725</v>
      </c>
      <c r="G1727" s="26" t="s">
        <v>20</v>
      </c>
      <c r="H1727" s="28">
        <v>800</v>
      </c>
    </row>
    <row r="1728" spans="1:8" x14ac:dyDescent="0.25">
      <c r="A1728" s="25">
        <v>1717</v>
      </c>
      <c r="B1728" s="26" t="s">
        <v>3556</v>
      </c>
      <c r="C1728" s="26" t="s">
        <v>3645</v>
      </c>
      <c r="D1728" s="26" t="s">
        <v>3683</v>
      </c>
      <c r="E1728" s="26" t="s">
        <v>3726</v>
      </c>
      <c r="F1728" s="25" t="s">
        <v>3727</v>
      </c>
      <c r="G1728" s="26" t="s">
        <v>20</v>
      </c>
      <c r="H1728" s="28">
        <v>800</v>
      </c>
    </row>
    <row r="1729" spans="1:8" x14ac:dyDescent="0.25">
      <c r="A1729" s="25">
        <v>1718</v>
      </c>
      <c r="B1729" s="26" t="s">
        <v>3556</v>
      </c>
      <c r="C1729" s="26" t="s">
        <v>3645</v>
      </c>
      <c r="D1729" s="26" t="s">
        <v>3683</v>
      </c>
      <c r="E1729" s="26" t="s">
        <v>3728</v>
      </c>
      <c r="F1729" s="25" t="s">
        <v>3729</v>
      </c>
      <c r="G1729" s="26" t="s">
        <v>20</v>
      </c>
      <c r="H1729" s="28">
        <v>800</v>
      </c>
    </row>
    <row r="1730" spans="1:8" x14ac:dyDescent="0.25">
      <c r="A1730" s="25">
        <v>1719</v>
      </c>
      <c r="B1730" s="26" t="s">
        <v>3556</v>
      </c>
      <c r="C1730" s="26" t="s">
        <v>3645</v>
      </c>
      <c r="D1730" s="26" t="s">
        <v>3683</v>
      </c>
      <c r="E1730" s="26" t="s">
        <v>3730</v>
      </c>
      <c r="F1730" s="25" t="s">
        <v>3731</v>
      </c>
      <c r="G1730" s="26" t="s">
        <v>20</v>
      </c>
      <c r="H1730" s="28">
        <v>800</v>
      </c>
    </row>
    <row r="1731" spans="1:8" x14ac:dyDescent="0.25">
      <c r="A1731" s="25">
        <v>1720</v>
      </c>
      <c r="B1731" s="26" t="s">
        <v>3556</v>
      </c>
      <c r="C1731" s="26" t="s">
        <v>3645</v>
      </c>
      <c r="D1731" s="26" t="s">
        <v>3732</v>
      </c>
      <c r="E1731" s="26" t="s">
        <v>3733</v>
      </c>
      <c r="F1731" s="25" t="s">
        <v>3734</v>
      </c>
      <c r="G1731" s="26" t="s">
        <v>20</v>
      </c>
      <c r="H1731" s="28">
        <v>800</v>
      </c>
    </row>
    <row r="1732" spans="1:8" x14ac:dyDescent="0.25">
      <c r="A1732" s="25">
        <v>1721</v>
      </c>
      <c r="B1732" s="26" t="s">
        <v>3556</v>
      </c>
      <c r="C1732" s="26" t="s">
        <v>3645</v>
      </c>
      <c r="D1732" s="26" t="s">
        <v>3732</v>
      </c>
      <c r="E1732" s="26" t="s">
        <v>3735</v>
      </c>
      <c r="F1732" s="25" t="s">
        <v>3736</v>
      </c>
      <c r="G1732" s="26" t="s">
        <v>20</v>
      </c>
      <c r="H1732" s="28">
        <v>800</v>
      </c>
    </row>
    <row r="1733" spans="1:8" x14ac:dyDescent="0.25">
      <c r="A1733" s="25">
        <v>1722</v>
      </c>
      <c r="B1733" s="26" t="s">
        <v>3556</v>
      </c>
      <c r="C1733" s="26" t="s">
        <v>3645</v>
      </c>
      <c r="D1733" s="26" t="s">
        <v>3732</v>
      </c>
      <c r="E1733" s="26" t="s">
        <v>3737</v>
      </c>
      <c r="F1733" s="25" t="s">
        <v>3738</v>
      </c>
      <c r="G1733" s="26" t="s">
        <v>20</v>
      </c>
      <c r="H1733" s="28">
        <v>800</v>
      </c>
    </row>
    <row r="1734" spans="1:8" x14ac:dyDescent="0.25">
      <c r="A1734" s="25">
        <v>1723</v>
      </c>
      <c r="B1734" s="26" t="s">
        <v>3556</v>
      </c>
      <c r="C1734" s="26" t="s">
        <v>3645</v>
      </c>
      <c r="D1734" s="26" t="s">
        <v>3732</v>
      </c>
      <c r="E1734" s="26" t="s">
        <v>3739</v>
      </c>
      <c r="F1734" s="25" t="s">
        <v>3740</v>
      </c>
      <c r="G1734" s="26" t="s">
        <v>20</v>
      </c>
      <c r="H1734" s="28">
        <v>800</v>
      </c>
    </row>
    <row r="1735" spans="1:8" x14ac:dyDescent="0.25">
      <c r="A1735" s="25">
        <v>1724</v>
      </c>
      <c r="B1735" s="26" t="s">
        <v>3556</v>
      </c>
      <c r="C1735" s="26" t="s">
        <v>3645</v>
      </c>
      <c r="D1735" s="26" t="s">
        <v>3732</v>
      </c>
      <c r="E1735" s="26" t="s">
        <v>3743</v>
      </c>
      <c r="F1735" s="25" t="s">
        <v>3744</v>
      </c>
      <c r="G1735" s="26" t="s">
        <v>20</v>
      </c>
      <c r="H1735" s="28">
        <v>800</v>
      </c>
    </row>
    <row r="1736" spans="1:8" x14ac:dyDescent="0.25">
      <c r="A1736" s="25">
        <v>1725</v>
      </c>
      <c r="B1736" s="26" t="s">
        <v>3556</v>
      </c>
      <c r="C1736" s="26" t="s">
        <v>3645</v>
      </c>
      <c r="D1736" s="26" t="s">
        <v>3732</v>
      </c>
      <c r="E1736" s="26" t="s">
        <v>3745</v>
      </c>
      <c r="F1736" s="25" t="s">
        <v>3746</v>
      </c>
      <c r="G1736" s="26" t="s">
        <v>20</v>
      </c>
      <c r="H1736" s="28">
        <v>800</v>
      </c>
    </row>
    <row r="1737" spans="1:8" x14ac:dyDescent="0.25">
      <c r="A1737" s="25">
        <v>1726</v>
      </c>
      <c r="B1737" s="26" t="s">
        <v>3556</v>
      </c>
      <c r="C1737" s="26" t="s">
        <v>3645</v>
      </c>
      <c r="D1737" s="26" t="s">
        <v>3732</v>
      </c>
      <c r="E1737" s="26" t="s">
        <v>3747</v>
      </c>
      <c r="F1737" s="25" t="s">
        <v>3748</v>
      </c>
      <c r="G1737" s="26" t="s">
        <v>20</v>
      </c>
      <c r="H1737" s="28">
        <v>800</v>
      </c>
    </row>
    <row r="1738" spans="1:8" x14ac:dyDescent="0.25">
      <c r="A1738" s="25">
        <v>1727</v>
      </c>
      <c r="B1738" s="26" t="s">
        <v>3556</v>
      </c>
      <c r="C1738" s="26" t="s">
        <v>3645</v>
      </c>
      <c r="D1738" s="26" t="s">
        <v>3732</v>
      </c>
      <c r="E1738" s="26" t="s">
        <v>3749</v>
      </c>
      <c r="F1738" s="25" t="s">
        <v>3750</v>
      </c>
      <c r="G1738" s="26" t="s">
        <v>20</v>
      </c>
      <c r="H1738" s="28">
        <v>800</v>
      </c>
    </row>
    <row r="1739" spans="1:8" x14ac:dyDescent="0.25">
      <c r="A1739" s="25">
        <v>1728</v>
      </c>
      <c r="B1739" s="26" t="s">
        <v>3556</v>
      </c>
      <c r="C1739" s="26" t="s">
        <v>3645</v>
      </c>
      <c r="D1739" s="26" t="s">
        <v>3732</v>
      </c>
      <c r="E1739" s="26" t="s">
        <v>3751</v>
      </c>
      <c r="F1739" s="25" t="s">
        <v>3752</v>
      </c>
      <c r="G1739" s="26" t="s">
        <v>20</v>
      </c>
      <c r="H1739" s="28">
        <v>800</v>
      </c>
    </row>
    <row r="1740" spans="1:8" x14ac:dyDescent="0.25">
      <c r="A1740" s="25">
        <v>1729</v>
      </c>
      <c r="B1740" s="26" t="s">
        <v>3556</v>
      </c>
      <c r="C1740" s="26" t="s">
        <v>3645</v>
      </c>
      <c r="D1740" s="26" t="s">
        <v>3753</v>
      </c>
      <c r="E1740" s="26" t="s">
        <v>3754</v>
      </c>
      <c r="F1740" s="25" t="s">
        <v>3755</v>
      </c>
      <c r="G1740" s="26" t="s">
        <v>20</v>
      </c>
      <c r="H1740" s="28">
        <v>800</v>
      </c>
    </row>
    <row r="1741" spans="1:8" x14ac:dyDescent="0.25">
      <c r="A1741" s="25">
        <v>1730</v>
      </c>
      <c r="B1741" s="26" t="s">
        <v>3556</v>
      </c>
      <c r="C1741" s="26" t="s">
        <v>3645</v>
      </c>
      <c r="D1741" s="26" t="s">
        <v>3756</v>
      </c>
      <c r="E1741" s="26" t="s">
        <v>3757</v>
      </c>
      <c r="F1741" s="25" t="s">
        <v>3758</v>
      </c>
      <c r="G1741" s="26" t="s">
        <v>20</v>
      </c>
      <c r="H1741" s="28">
        <v>800</v>
      </c>
    </row>
    <row r="1742" spans="1:8" x14ac:dyDescent="0.25">
      <c r="A1742" s="25">
        <v>1731</v>
      </c>
      <c r="B1742" s="26" t="s">
        <v>3556</v>
      </c>
      <c r="C1742" s="26" t="s">
        <v>3645</v>
      </c>
      <c r="D1742" s="26" t="s">
        <v>3756</v>
      </c>
      <c r="E1742" s="26" t="s">
        <v>3759</v>
      </c>
      <c r="F1742" s="25" t="s">
        <v>3760</v>
      </c>
      <c r="G1742" s="26" t="s">
        <v>20</v>
      </c>
      <c r="H1742" s="28">
        <v>800</v>
      </c>
    </row>
    <row r="1743" spans="1:8" x14ac:dyDescent="0.25">
      <c r="A1743" s="25">
        <v>1732</v>
      </c>
      <c r="B1743" s="26" t="s">
        <v>3556</v>
      </c>
      <c r="C1743" s="26" t="s">
        <v>3645</v>
      </c>
      <c r="D1743" s="26" t="s">
        <v>3756</v>
      </c>
      <c r="E1743" s="26" t="s">
        <v>3761</v>
      </c>
      <c r="F1743" s="25" t="s">
        <v>3762</v>
      </c>
      <c r="G1743" s="26" t="s">
        <v>20</v>
      </c>
      <c r="H1743" s="28">
        <v>800</v>
      </c>
    </row>
    <row r="1744" spans="1:8" x14ac:dyDescent="0.25">
      <c r="A1744" s="25">
        <v>1733</v>
      </c>
      <c r="B1744" s="26" t="s">
        <v>3556</v>
      </c>
      <c r="C1744" s="26" t="s">
        <v>3645</v>
      </c>
      <c r="D1744" s="26" t="s">
        <v>3756</v>
      </c>
      <c r="E1744" s="26" t="s">
        <v>3763</v>
      </c>
      <c r="F1744" s="25" t="s">
        <v>3764</v>
      </c>
      <c r="G1744" s="26" t="s">
        <v>20</v>
      </c>
      <c r="H1744" s="28">
        <v>800</v>
      </c>
    </row>
    <row r="1745" spans="1:8" x14ac:dyDescent="0.25">
      <c r="A1745" s="25">
        <v>1734</v>
      </c>
      <c r="B1745" s="26" t="s">
        <v>3556</v>
      </c>
      <c r="C1745" s="26" t="s">
        <v>3645</v>
      </c>
      <c r="D1745" s="26" t="s">
        <v>3756</v>
      </c>
      <c r="E1745" s="26" t="s">
        <v>3765</v>
      </c>
      <c r="F1745" s="25" t="s">
        <v>3766</v>
      </c>
      <c r="G1745" s="26" t="s">
        <v>20</v>
      </c>
      <c r="H1745" s="28">
        <v>800</v>
      </c>
    </row>
    <row r="1746" spans="1:8" x14ac:dyDescent="0.25">
      <c r="A1746" s="25">
        <v>1735</v>
      </c>
      <c r="B1746" s="26" t="s">
        <v>3556</v>
      </c>
      <c r="C1746" s="26" t="s">
        <v>3645</v>
      </c>
      <c r="D1746" s="26" t="s">
        <v>3756</v>
      </c>
      <c r="E1746" s="26" t="s">
        <v>3767</v>
      </c>
      <c r="F1746" s="25" t="s">
        <v>3768</v>
      </c>
      <c r="G1746" s="26" t="s">
        <v>20</v>
      </c>
      <c r="H1746" s="28">
        <v>800</v>
      </c>
    </row>
    <row r="1747" spans="1:8" x14ac:dyDescent="0.25">
      <c r="A1747" s="25">
        <v>1736</v>
      </c>
      <c r="B1747" s="26" t="s">
        <v>3556</v>
      </c>
      <c r="C1747" s="26" t="s">
        <v>3645</v>
      </c>
      <c r="D1747" s="26" t="s">
        <v>3756</v>
      </c>
      <c r="E1747" s="26" t="s">
        <v>3769</v>
      </c>
      <c r="F1747" s="25" t="s">
        <v>3770</v>
      </c>
      <c r="G1747" s="26" t="s">
        <v>20</v>
      </c>
      <c r="H1747" s="28">
        <v>800</v>
      </c>
    </row>
    <row r="1748" spans="1:8" x14ac:dyDescent="0.25">
      <c r="A1748" s="25">
        <v>1737</v>
      </c>
      <c r="B1748" s="26" t="s">
        <v>3556</v>
      </c>
      <c r="C1748" s="26" t="s">
        <v>3645</v>
      </c>
      <c r="D1748" s="26" t="s">
        <v>3756</v>
      </c>
      <c r="E1748" s="26" t="s">
        <v>3771</v>
      </c>
      <c r="F1748" s="25" t="s">
        <v>3772</v>
      </c>
      <c r="G1748" s="26" t="s">
        <v>20</v>
      </c>
      <c r="H1748" s="28">
        <v>800</v>
      </c>
    </row>
    <row r="1749" spans="1:8" x14ac:dyDescent="0.25">
      <c r="A1749" s="25">
        <v>1738</v>
      </c>
      <c r="B1749" s="26" t="s">
        <v>3556</v>
      </c>
      <c r="C1749" s="26" t="s">
        <v>3645</v>
      </c>
      <c r="D1749" s="26" t="s">
        <v>3756</v>
      </c>
      <c r="E1749" s="26" t="s">
        <v>3773</v>
      </c>
      <c r="F1749" s="25" t="s">
        <v>3774</v>
      </c>
      <c r="G1749" s="26" t="s">
        <v>20</v>
      </c>
      <c r="H1749" s="28">
        <v>800</v>
      </c>
    </row>
    <row r="1750" spans="1:8" x14ac:dyDescent="0.25">
      <c r="A1750" s="25">
        <v>1739</v>
      </c>
      <c r="B1750" s="26" t="s">
        <v>3556</v>
      </c>
      <c r="C1750" s="26" t="s">
        <v>3645</v>
      </c>
      <c r="D1750" s="26" t="s">
        <v>3756</v>
      </c>
      <c r="E1750" s="26" t="s">
        <v>3775</v>
      </c>
      <c r="F1750" s="25" t="s">
        <v>3776</v>
      </c>
      <c r="G1750" s="26" t="s">
        <v>20</v>
      </c>
      <c r="H1750" s="28">
        <v>800</v>
      </c>
    </row>
    <row r="1751" spans="1:8" x14ac:dyDescent="0.25">
      <c r="A1751" s="25">
        <v>1740</v>
      </c>
      <c r="B1751" s="26" t="s">
        <v>3556</v>
      </c>
      <c r="C1751" s="26" t="s">
        <v>3645</v>
      </c>
      <c r="D1751" s="26" t="s">
        <v>3756</v>
      </c>
      <c r="E1751" s="26" t="s">
        <v>3777</v>
      </c>
      <c r="F1751" s="25" t="s">
        <v>3778</v>
      </c>
      <c r="G1751" s="26" t="s">
        <v>20</v>
      </c>
      <c r="H1751" s="28">
        <v>800</v>
      </c>
    </row>
    <row r="1752" spans="1:8" x14ac:dyDescent="0.25">
      <c r="A1752" s="25">
        <v>1741</v>
      </c>
      <c r="B1752" s="26" t="s">
        <v>3556</v>
      </c>
      <c r="C1752" s="26" t="s">
        <v>3645</v>
      </c>
      <c r="D1752" s="26" t="s">
        <v>3756</v>
      </c>
      <c r="E1752" s="26" t="s">
        <v>3779</v>
      </c>
      <c r="F1752" s="25" t="s">
        <v>3780</v>
      </c>
      <c r="G1752" s="26" t="s">
        <v>20</v>
      </c>
      <c r="H1752" s="28">
        <v>800</v>
      </c>
    </row>
    <row r="1753" spans="1:8" x14ac:dyDescent="0.25">
      <c r="A1753" s="25">
        <v>1742</v>
      </c>
      <c r="B1753" s="26" t="s">
        <v>3556</v>
      </c>
      <c r="C1753" s="26" t="s">
        <v>3645</v>
      </c>
      <c r="D1753" s="26" t="s">
        <v>3756</v>
      </c>
      <c r="E1753" s="26" t="s">
        <v>3781</v>
      </c>
      <c r="F1753" s="25" t="s">
        <v>3782</v>
      </c>
      <c r="G1753" s="26" t="s">
        <v>20</v>
      </c>
      <c r="H1753" s="28">
        <v>800</v>
      </c>
    </row>
    <row r="1754" spans="1:8" x14ac:dyDescent="0.25">
      <c r="A1754" s="25">
        <v>1743</v>
      </c>
      <c r="B1754" s="26" t="s">
        <v>3556</v>
      </c>
      <c r="C1754" s="26" t="s">
        <v>3645</v>
      </c>
      <c r="D1754" s="26" t="s">
        <v>3756</v>
      </c>
      <c r="E1754" s="26" t="s">
        <v>3783</v>
      </c>
      <c r="F1754" s="25" t="s">
        <v>3784</v>
      </c>
      <c r="G1754" s="26" t="s">
        <v>20</v>
      </c>
      <c r="H1754" s="28">
        <v>800</v>
      </c>
    </row>
    <row r="1755" spans="1:8" x14ac:dyDescent="0.25">
      <c r="A1755" s="25">
        <v>1744</v>
      </c>
      <c r="B1755" s="26" t="s">
        <v>3556</v>
      </c>
      <c r="C1755" s="26" t="s">
        <v>3645</v>
      </c>
      <c r="D1755" s="26" t="s">
        <v>3785</v>
      </c>
      <c r="E1755" s="26" t="s">
        <v>3786</v>
      </c>
      <c r="F1755" s="25" t="s">
        <v>3787</v>
      </c>
      <c r="G1755" s="26" t="s">
        <v>20</v>
      </c>
      <c r="H1755" s="28">
        <v>800</v>
      </c>
    </row>
    <row r="1756" spans="1:8" x14ac:dyDescent="0.25">
      <c r="A1756" s="25">
        <v>1745</v>
      </c>
      <c r="B1756" s="26" t="s">
        <v>3556</v>
      </c>
      <c r="C1756" s="26" t="s">
        <v>3645</v>
      </c>
      <c r="D1756" s="26" t="s">
        <v>3785</v>
      </c>
      <c r="E1756" s="26" t="s">
        <v>3788</v>
      </c>
      <c r="F1756" s="25" t="s">
        <v>3789</v>
      </c>
      <c r="G1756" s="26" t="s">
        <v>20</v>
      </c>
      <c r="H1756" s="28">
        <v>800</v>
      </c>
    </row>
    <row r="1757" spans="1:8" x14ac:dyDescent="0.25">
      <c r="A1757" s="25">
        <v>1746</v>
      </c>
      <c r="B1757" s="26" t="s">
        <v>3556</v>
      </c>
      <c r="C1757" s="26" t="s">
        <v>3645</v>
      </c>
      <c r="D1757" s="26" t="s">
        <v>3785</v>
      </c>
      <c r="E1757" s="26" t="s">
        <v>3790</v>
      </c>
      <c r="F1757" s="25" t="s">
        <v>3791</v>
      </c>
      <c r="G1757" s="26" t="s">
        <v>20</v>
      </c>
      <c r="H1757" s="28">
        <v>800</v>
      </c>
    </row>
    <row r="1758" spans="1:8" x14ac:dyDescent="0.25">
      <c r="A1758" s="25">
        <v>1747</v>
      </c>
      <c r="B1758" s="26" t="s">
        <v>3556</v>
      </c>
      <c r="C1758" s="26" t="s">
        <v>3645</v>
      </c>
      <c r="D1758" s="26" t="s">
        <v>3792</v>
      </c>
      <c r="E1758" s="26" t="s">
        <v>3793</v>
      </c>
      <c r="F1758" s="25" t="s">
        <v>3794</v>
      </c>
      <c r="G1758" s="26" t="s">
        <v>20</v>
      </c>
      <c r="H1758" s="28">
        <v>800</v>
      </c>
    </row>
    <row r="1759" spans="1:8" x14ac:dyDescent="0.25">
      <c r="A1759" s="25">
        <v>1748</v>
      </c>
      <c r="B1759" s="26" t="s">
        <v>3556</v>
      </c>
      <c r="C1759" s="26" t="s">
        <v>3795</v>
      </c>
      <c r="D1759" s="26" t="s">
        <v>3796</v>
      </c>
      <c r="E1759" s="26" t="s">
        <v>3797</v>
      </c>
      <c r="F1759" s="25" t="s">
        <v>3798</v>
      </c>
      <c r="G1759" s="26" t="s">
        <v>20</v>
      </c>
      <c r="H1759" s="28">
        <v>800</v>
      </c>
    </row>
    <row r="1760" spans="1:8" x14ac:dyDescent="0.25">
      <c r="A1760" s="25">
        <v>1749</v>
      </c>
      <c r="B1760" s="26" t="s">
        <v>3556</v>
      </c>
      <c r="C1760" s="26" t="s">
        <v>3795</v>
      </c>
      <c r="D1760" s="26" t="s">
        <v>3796</v>
      </c>
      <c r="E1760" s="26" t="s">
        <v>3799</v>
      </c>
      <c r="F1760" s="25" t="s">
        <v>3800</v>
      </c>
      <c r="G1760" s="26" t="s">
        <v>20</v>
      </c>
      <c r="H1760" s="28">
        <v>800</v>
      </c>
    </row>
    <row r="1761" spans="1:8" x14ac:dyDescent="0.25">
      <c r="A1761" s="25">
        <v>1750</v>
      </c>
      <c r="B1761" s="26" t="s">
        <v>3556</v>
      </c>
      <c r="C1761" s="26" t="s">
        <v>3795</v>
      </c>
      <c r="D1761" s="26" t="s">
        <v>3796</v>
      </c>
      <c r="E1761" s="26" t="s">
        <v>3803</v>
      </c>
      <c r="F1761" s="25" t="s">
        <v>3804</v>
      </c>
      <c r="G1761" s="26" t="s">
        <v>20</v>
      </c>
      <c r="H1761" s="28">
        <v>800</v>
      </c>
    </row>
    <row r="1762" spans="1:8" x14ac:dyDescent="0.25">
      <c r="A1762" s="25">
        <v>1751</v>
      </c>
      <c r="B1762" s="26" t="s">
        <v>3556</v>
      </c>
      <c r="C1762" s="26" t="s">
        <v>3795</v>
      </c>
      <c r="D1762" s="26" t="s">
        <v>3796</v>
      </c>
      <c r="E1762" s="26" t="s">
        <v>3805</v>
      </c>
      <c r="F1762" s="25" t="s">
        <v>3806</v>
      </c>
      <c r="G1762" s="26" t="s">
        <v>20</v>
      </c>
      <c r="H1762" s="28">
        <v>800</v>
      </c>
    </row>
    <row r="1763" spans="1:8" x14ac:dyDescent="0.25">
      <c r="A1763" s="25">
        <v>1752</v>
      </c>
      <c r="B1763" s="26" t="s">
        <v>3556</v>
      </c>
      <c r="C1763" s="26" t="s">
        <v>3795</v>
      </c>
      <c r="D1763" s="26" t="s">
        <v>3807</v>
      </c>
      <c r="E1763" s="26" t="s">
        <v>3808</v>
      </c>
      <c r="F1763" s="25" t="s">
        <v>3809</v>
      </c>
      <c r="G1763" s="26" t="s">
        <v>20</v>
      </c>
      <c r="H1763" s="28">
        <v>800</v>
      </c>
    </row>
    <row r="1764" spans="1:8" x14ac:dyDescent="0.25">
      <c r="A1764" s="25">
        <v>1753</v>
      </c>
      <c r="B1764" s="26" t="s">
        <v>3556</v>
      </c>
      <c r="C1764" s="26" t="s">
        <v>3795</v>
      </c>
      <c r="D1764" s="26" t="s">
        <v>3810</v>
      </c>
      <c r="E1764" s="26" t="s">
        <v>3811</v>
      </c>
      <c r="F1764" s="25" t="s">
        <v>3812</v>
      </c>
      <c r="G1764" s="26" t="s">
        <v>20</v>
      </c>
      <c r="H1764" s="28">
        <v>800</v>
      </c>
    </row>
    <row r="1765" spans="1:8" x14ac:dyDescent="0.25">
      <c r="A1765" s="25">
        <v>1754</v>
      </c>
      <c r="B1765" s="26" t="s">
        <v>3556</v>
      </c>
      <c r="C1765" s="26" t="s">
        <v>3795</v>
      </c>
      <c r="D1765" s="26" t="s">
        <v>3810</v>
      </c>
      <c r="E1765" s="26" t="s">
        <v>3813</v>
      </c>
      <c r="F1765" s="25" t="s">
        <v>3814</v>
      </c>
      <c r="G1765" s="26" t="s">
        <v>20</v>
      </c>
      <c r="H1765" s="28">
        <v>800</v>
      </c>
    </row>
    <row r="1766" spans="1:8" x14ac:dyDescent="0.25">
      <c r="A1766" s="25">
        <v>1755</v>
      </c>
      <c r="B1766" s="26" t="s">
        <v>3556</v>
      </c>
      <c r="C1766" s="26" t="s">
        <v>3795</v>
      </c>
      <c r="D1766" s="26" t="s">
        <v>3810</v>
      </c>
      <c r="E1766" s="26" t="s">
        <v>3815</v>
      </c>
      <c r="F1766" s="25" t="s">
        <v>3816</v>
      </c>
      <c r="G1766" s="26" t="s">
        <v>20</v>
      </c>
      <c r="H1766" s="28">
        <v>800</v>
      </c>
    </row>
    <row r="1767" spans="1:8" x14ac:dyDescent="0.25">
      <c r="A1767" s="25">
        <v>1756</v>
      </c>
      <c r="B1767" s="26" t="s">
        <v>3556</v>
      </c>
      <c r="C1767" s="26" t="s">
        <v>3795</v>
      </c>
      <c r="D1767" s="26" t="s">
        <v>3810</v>
      </c>
      <c r="E1767" s="26" t="s">
        <v>3817</v>
      </c>
      <c r="F1767" s="25" t="s">
        <v>3818</v>
      </c>
      <c r="G1767" s="26" t="s">
        <v>20</v>
      </c>
      <c r="H1767" s="28">
        <v>800</v>
      </c>
    </row>
    <row r="1768" spans="1:8" x14ac:dyDescent="0.25">
      <c r="A1768" s="25">
        <v>1757</v>
      </c>
      <c r="B1768" s="26" t="s">
        <v>3556</v>
      </c>
      <c r="C1768" s="26" t="s">
        <v>3795</v>
      </c>
      <c r="D1768" s="26" t="s">
        <v>3810</v>
      </c>
      <c r="E1768" s="26" t="s">
        <v>3819</v>
      </c>
      <c r="F1768" s="25" t="s">
        <v>3820</v>
      </c>
      <c r="G1768" s="26" t="s">
        <v>20</v>
      </c>
      <c r="H1768" s="28">
        <v>800</v>
      </c>
    </row>
    <row r="1769" spans="1:8" x14ac:dyDescent="0.25">
      <c r="A1769" s="25">
        <v>1758</v>
      </c>
      <c r="B1769" s="26" t="s">
        <v>3556</v>
      </c>
      <c r="C1769" s="26" t="s">
        <v>3795</v>
      </c>
      <c r="D1769" s="26" t="s">
        <v>3810</v>
      </c>
      <c r="E1769" s="26" t="s">
        <v>3821</v>
      </c>
      <c r="F1769" s="25" t="s">
        <v>3822</v>
      </c>
      <c r="G1769" s="26" t="s">
        <v>20</v>
      </c>
      <c r="H1769" s="28">
        <v>800</v>
      </c>
    </row>
    <row r="1770" spans="1:8" x14ac:dyDescent="0.25">
      <c r="A1770" s="25">
        <v>1759</v>
      </c>
      <c r="B1770" s="26" t="s">
        <v>3556</v>
      </c>
      <c r="C1770" s="26" t="s">
        <v>3795</v>
      </c>
      <c r="D1770" s="26" t="s">
        <v>3810</v>
      </c>
      <c r="E1770" s="26" t="s">
        <v>3823</v>
      </c>
      <c r="F1770" s="25" t="s">
        <v>3824</v>
      </c>
      <c r="G1770" s="26" t="s">
        <v>20</v>
      </c>
      <c r="H1770" s="28">
        <v>800</v>
      </c>
    </row>
    <row r="1771" spans="1:8" x14ac:dyDescent="0.25">
      <c r="A1771" s="25">
        <v>1760</v>
      </c>
      <c r="B1771" s="26" t="s">
        <v>3556</v>
      </c>
      <c r="C1771" s="26" t="s">
        <v>3795</v>
      </c>
      <c r="D1771" s="26" t="s">
        <v>3810</v>
      </c>
      <c r="E1771" s="26" t="s">
        <v>3825</v>
      </c>
      <c r="F1771" s="25" t="s">
        <v>3826</v>
      </c>
      <c r="G1771" s="26" t="s">
        <v>20</v>
      </c>
      <c r="H1771" s="28">
        <v>800</v>
      </c>
    </row>
    <row r="1772" spans="1:8" x14ac:dyDescent="0.25">
      <c r="A1772" s="25">
        <v>1761</v>
      </c>
      <c r="B1772" s="26" t="s">
        <v>3556</v>
      </c>
      <c r="C1772" s="26" t="s">
        <v>3795</v>
      </c>
      <c r="D1772" s="26" t="s">
        <v>3810</v>
      </c>
      <c r="E1772" s="26" t="s">
        <v>3827</v>
      </c>
      <c r="F1772" s="25" t="s">
        <v>3828</v>
      </c>
      <c r="G1772" s="26" t="s">
        <v>20</v>
      </c>
      <c r="H1772" s="28">
        <v>800</v>
      </c>
    </row>
    <row r="1773" spans="1:8" x14ac:dyDescent="0.25">
      <c r="A1773" s="25">
        <v>1762</v>
      </c>
      <c r="B1773" s="26" t="s">
        <v>3556</v>
      </c>
      <c r="C1773" s="26" t="s">
        <v>3795</v>
      </c>
      <c r="D1773" s="26" t="s">
        <v>3810</v>
      </c>
      <c r="E1773" s="26" t="s">
        <v>3829</v>
      </c>
      <c r="F1773" s="25" t="s">
        <v>3830</v>
      </c>
      <c r="G1773" s="26" t="s">
        <v>20</v>
      </c>
      <c r="H1773" s="28">
        <v>800</v>
      </c>
    </row>
    <row r="1774" spans="1:8" x14ac:dyDescent="0.25">
      <c r="A1774" s="25">
        <v>1763</v>
      </c>
      <c r="B1774" s="26" t="s">
        <v>3556</v>
      </c>
      <c r="C1774" s="26" t="s">
        <v>3795</v>
      </c>
      <c r="D1774" s="26" t="s">
        <v>3834</v>
      </c>
      <c r="E1774" s="26" t="s">
        <v>3835</v>
      </c>
      <c r="F1774" s="25" t="s">
        <v>3836</v>
      </c>
      <c r="G1774" s="26" t="s">
        <v>20</v>
      </c>
      <c r="H1774" s="28">
        <v>800</v>
      </c>
    </row>
    <row r="1775" spans="1:8" x14ac:dyDescent="0.25">
      <c r="A1775" s="25">
        <v>1764</v>
      </c>
      <c r="B1775" s="26" t="s">
        <v>3556</v>
      </c>
      <c r="C1775" s="26" t="s">
        <v>3795</v>
      </c>
      <c r="D1775" s="26" t="s">
        <v>3834</v>
      </c>
      <c r="E1775" s="26" t="s">
        <v>3837</v>
      </c>
      <c r="F1775" s="25" t="s">
        <v>3838</v>
      </c>
      <c r="G1775" s="26" t="s">
        <v>20</v>
      </c>
      <c r="H1775" s="28">
        <v>800</v>
      </c>
    </row>
    <row r="1776" spans="1:8" x14ac:dyDescent="0.25">
      <c r="A1776" s="25">
        <v>1765</v>
      </c>
      <c r="B1776" s="26" t="s">
        <v>3556</v>
      </c>
      <c r="C1776" s="26" t="s">
        <v>3795</v>
      </c>
      <c r="D1776" s="26" t="s">
        <v>3839</v>
      </c>
      <c r="E1776" s="26" t="s">
        <v>3840</v>
      </c>
      <c r="F1776" s="25" t="s">
        <v>3841</v>
      </c>
      <c r="G1776" s="26" t="s">
        <v>20</v>
      </c>
      <c r="H1776" s="28">
        <v>800</v>
      </c>
    </row>
    <row r="1777" spans="1:8" x14ac:dyDescent="0.25">
      <c r="A1777" s="25">
        <v>1766</v>
      </c>
      <c r="B1777" s="26" t="s">
        <v>3556</v>
      </c>
      <c r="C1777" s="26" t="s">
        <v>3795</v>
      </c>
      <c r="D1777" s="26" t="s">
        <v>3839</v>
      </c>
      <c r="E1777" s="26" t="s">
        <v>3842</v>
      </c>
      <c r="F1777" s="25" t="s">
        <v>3843</v>
      </c>
      <c r="G1777" s="26" t="s">
        <v>20</v>
      </c>
      <c r="H1777" s="28">
        <v>800</v>
      </c>
    </row>
    <row r="1778" spans="1:8" x14ac:dyDescent="0.25">
      <c r="A1778" s="25">
        <v>1767</v>
      </c>
      <c r="B1778" s="26" t="s">
        <v>3556</v>
      </c>
      <c r="C1778" s="26" t="s">
        <v>3795</v>
      </c>
      <c r="D1778" s="26" t="s">
        <v>3844</v>
      </c>
      <c r="E1778" s="26" t="s">
        <v>3845</v>
      </c>
      <c r="F1778" s="25" t="s">
        <v>3846</v>
      </c>
      <c r="G1778" s="26" t="s">
        <v>20</v>
      </c>
      <c r="H1778" s="28">
        <v>800</v>
      </c>
    </row>
    <row r="1779" spans="1:8" x14ac:dyDescent="0.25">
      <c r="A1779" s="25">
        <v>1768</v>
      </c>
      <c r="B1779" s="26" t="s">
        <v>3556</v>
      </c>
      <c r="C1779" s="26" t="s">
        <v>3795</v>
      </c>
      <c r="D1779" s="26" t="s">
        <v>3844</v>
      </c>
      <c r="E1779" s="26" t="s">
        <v>3847</v>
      </c>
      <c r="F1779" s="25" t="s">
        <v>3848</v>
      </c>
      <c r="G1779" s="26" t="s">
        <v>20</v>
      </c>
      <c r="H1779" s="28">
        <v>800</v>
      </c>
    </row>
    <row r="1780" spans="1:8" x14ac:dyDescent="0.25">
      <c r="A1780" s="25">
        <v>1769</v>
      </c>
      <c r="B1780" s="26" t="s">
        <v>3556</v>
      </c>
      <c r="C1780" s="26" t="s">
        <v>3795</v>
      </c>
      <c r="D1780" s="26" t="s">
        <v>3844</v>
      </c>
      <c r="E1780" s="26" t="s">
        <v>3849</v>
      </c>
      <c r="F1780" s="25" t="s">
        <v>3850</v>
      </c>
      <c r="G1780" s="26" t="s">
        <v>20</v>
      </c>
      <c r="H1780" s="28">
        <v>800</v>
      </c>
    </row>
    <row r="1781" spans="1:8" x14ac:dyDescent="0.25">
      <c r="A1781" s="25">
        <v>1770</v>
      </c>
      <c r="B1781" s="26" t="s">
        <v>3556</v>
      </c>
      <c r="C1781" s="26" t="s">
        <v>3795</v>
      </c>
      <c r="D1781" s="26" t="s">
        <v>3851</v>
      </c>
      <c r="E1781" s="26" t="s">
        <v>3852</v>
      </c>
      <c r="F1781" s="25" t="s">
        <v>3853</v>
      </c>
      <c r="G1781" s="26" t="s">
        <v>20</v>
      </c>
      <c r="H1781" s="28">
        <v>800</v>
      </c>
    </row>
    <row r="1782" spans="1:8" x14ac:dyDescent="0.25">
      <c r="A1782" s="25">
        <v>1771</v>
      </c>
      <c r="B1782" s="26" t="s">
        <v>3556</v>
      </c>
      <c r="C1782" s="26" t="s">
        <v>3795</v>
      </c>
      <c r="D1782" s="26" t="s">
        <v>3854</v>
      </c>
      <c r="E1782" s="26" t="s">
        <v>3855</v>
      </c>
      <c r="F1782" s="25" t="s">
        <v>3856</v>
      </c>
      <c r="G1782" s="26" t="s">
        <v>20</v>
      </c>
      <c r="H1782" s="28">
        <v>800</v>
      </c>
    </row>
    <row r="1783" spans="1:8" x14ac:dyDescent="0.25">
      <c r="A1783" s="25">
        <v>1772</v>
      </c>
      <c r="B1783" s="26" t="s">
        <v>3556</v>
      </c>
      <c r="C1783" s="26" t="s">
        <v>3795</v>
      </c>
      <c r="D1783" s="26" t="s">
        <v>3854</v>
      </c>
      <c r="E1783" s="26" t="s">
        <v>3857</v>
      </c>
      <c r="F1783" s="25" t="s">
        <v>3858</v>
      </c>
      <c r="G1783" s="26" t="s">
        <v>20</v>
      </c>
      <c r="H1783" s="28">
        <v>800</v>
      </c>
    </row>
    <row r="1784" spans="1:8" x14ac:dyDescent="0.25">
      <c r="A1784" s="25">
        <v>1773</v>
      </c>
      <c r="B1784" s="26" t="s">
        <v>3556</v>
      </c>
      <c r="C1784" s="26" t="s">
        <v>3795</v>
      </c>
      <c r="D1784" s="26" t="s">
        <v>3854</v>
      </c>
      <c r="E1784" s="26" t="s">
        <v>3859</v>
      </c>
      <c r="F1784" s="25" t="s">
        <v>3860</v>
      </c>
      <c r="G1784" s="26" t="s">
        <v>20</v>
      </c>
      <c r="H1784" s="28">
        <v>800</v>
      </c>
    </row>
    <row r="1785" spans="1:8" x14ac:dyDescent="0.25">
      <c r="A1785" s="25">
        <v>1774</v>
      </c>
      <c r="B1785" s="26" t="s">
        <v>3556</v>
      </c>
      <c r="C1785" s="26" t="s">
        <v>3795</v>
      </c>
      <c r="D1785" s="26" t="s">
        <v>3854</v>
      </c>
      <c r="E1785" s="26" t="s">
        <v>3861</v>
      </c>
      <c r="F1785" s="25" t="s">
        <v>3862</v>
      </c>
      <c r="G1785" s="26" t="s">
        <v>20</v>
      </c>
      <c r="H1785" s="28">
        <v>800</v>
      </c>
    </row>
    <row r="1786" spans="1:8" x14ac:dyDescent="0.25">
      <c r="A1786" s="25">
        <v>1775</v>
      </c>
      <c r="B1786" s="26" t="s">
        <v>3556</v>
      </c>
      <c r="C1786" s="26" t="s">
        <v>3795</v>
      </c>
      <c r="D1786" s="26" t="s">
        <v>3854</v>
      </c>
      <c r="E1786" s="26" t="s">
        <v>3863</v>
      </c>
      <c r="F1786" s="25" t="s">
        <v>3864</v>
      </c>
      <c r="G1786" s="26" t="s">
        <v>20</v>
      </c>
      <c r="H1786" s="28">
        <v>800</v>
      </c>
    </row>
    <row r="1787" spans="1:8" x14ac:dyDescent="0.25">
      <c r="A1787" s="25">
        <v>1776</v>
      </c>
      <c r="B1787" s="26" t="s">
        <v>3556</v>
      </c>
      <c r="C1787" s="26" t="s">
        <v>3795</v>
      </c>
      <c r="D1787" s="26" t="s">
        <v>3865</v>
      </c>
      <c r="E1787" s="26" t="s">
        <v>3866</v>
      </c>
      <c r="F1787" s="25" t="s">
        <v>3867</v>
      </c>
      <c r="G1787" s="26" t="s">
        <v>20</v>
      </c>
      <c r="H1787" s="28">
        <v>800</v>
      </c>
    </row>
    <row r="1788" spans="1:8" x14ac:dyDescent="0.25">
      <c r="A1788" s="25">
        <v>1777</v>
      </c>
      <c r="B1788" s="26" t="s">
        <v>3556</v>
      </c>
      <c r="C1788" s="26" t="s">
        <v>3795</v>
      </c>
      <c r="D1788" s="26" t="s">
        <v>3868</v>
      </c>
      <c r="E1788" s="26" t="s">
        <v>3869</v>
      </c>
      <c r="F1788" s="25" t="s">
        <v>3870</v>
      </c>
      <c r="G1788" s="26" t="s">
        <v>20</v>
      </c>
      <c r="H1788" s="28">
        <v>800</v>
      </c>
    </row>
    <row r="1789" spans="1:8" x14ac:dyDescent="0.25">
      <c r="A1789" s="25">
        <v>1778</v>
      </c>
      <c r="B1789" s="26" t="s">
        <v>3556</v>
      </c>
      <c r="C1789" s="26" t="s">
        <v>3795</v>
      </c>
      <c r="D1789" s="26" t="s">
        <v>3868</v>
      </c>
      <c r="E1789" s="26" t="s">
        <v>3871</v>
      </c>
      <c r="F1789" s="25" t="s">
        <v>3872</v>
      </c>
      <c r="G1789" s="26" t="s">
        <v>20</v>
      </c>
      <c r="H1789" s="28">
        <v>800</v>
      </c>
    </row>
    <row r="1790" spans="1:8" x14ac:dyDescent="0.25">
      <c r="A1790" s="25">
        <v>1779</v>
      </c>
      <c r="B1790" s="26" t="s">
        <v>3556</v>
      </c>
      <c r="C1790" s="26" t="s">
        <v>3795</v>
      </c>
      <c r="D1790" s="26" t="s">
        <v>3868</v>
      </c>
      <c r="E1790" s="26" t="s">
        <v>3873</v>
      </c>
      <c r="F1790" s="25" t="s">
        <v>3874</v>
      </c>
      <c r="G1790" s="26" t="s">
        <v>20</v>
      </c>
      <c r="H1790" s="28">
        <v>800</v>
      </c>
    </row>
    <row r="1791" spans="1:8" x14ac:dyDescent="0.25">
      <c r="A1791" s="25">
        <v>1780</v>
      </c>
      <c r="B1791" s="26" t="s">
        <v>3556</v>
      </c>
      <c r="C1791" s="26" t="s">
        <v>3795</v>
      </c>
      <c r="D1791" s="26" t="s">
        <v>3868</v>
      </c>
      <c r="E1791" s="26" t="s">
        <v>3875</v>
      </c>
      <c r="F1791" s="25" t="s">
        <v>3876</v>
      </c>
      <c r="G1791" s="26" t="s">
        <v>20</v>
      </c>
      <c r="H1791" s="28">
        <v>800</v>
      </c>
    </row>
    <row r="1792" spans="1:8" x14ac:dyDescent="0.25">
      <c r="A1792" s="25">
        <v>1781</v>
      </c>
      <c r="B1792" s="26" t="s">
        <v>3556</v>
      </c>
      <c r="C1792" s="26" t="s">
        <v>3795</v>
      </c>
      <c r="D1792" s="26" t="s">
        <v>3868</v>
      </c>
      <c r="E1792" s="26" t="s">
        <v>3877</v>
      </c>
      <c r="F1792" s="25" t="s">
        <v>3878</v>
      </c>
      <c r="G1792" s="26" t="s">
        <v>20</v>
      </c>
      <c r="H1792" s="28">
        <v>800</v>
      </c>
    </row>
    <row r="1793" spans="1:8" x14ac:dyDescent="0.25">
      <c r="A1793" s="25">
        <v>1782</v>
      </c>
      <c r="B1793" s="26" t="s">
        <v>3556</v>
      </c>
      <c r="C1793" s="26" t="s">
        <v>3795</v>
      </c>
      <c r="D1793" s="26" t="s">
        <v>3879</v>
      </c>
      <c r="E1793" s="26" t="s">
        <v>3880</v>
      </c>
      <c r="F1793" s="25" t="s">
        <v>3881</v>
      </c>
      <c r="G1793" s="26" t="s">
        <v>20</v>
      </c>
      <c r="H1793" s="28">
        <v>800</v>
      </c>
    </row>
    <row r="1794" spans="1:8" x14ac:dyDescent="0.25">
      <c r="A1794" s="25">
        <v>1783</v>
      </c>
      <c r="B1794" s="26" t="s">
        <v>3556</v>
      </c>
      <c r="C1794" s="26" t="s">
        <v>3795</v>
      </c>
      <c r="D1794" s="26" t="s">
        <v>3879</v>
      </c>
      <c r="E1794" s="26" t="s">
        <v>3882</v>
      </c>
      <c r="F1794" s="25" t="s">
        <v>3883</v>
      </c>
      <c r="G1794" s="26" t="s">
        <v>20</v>
      </c>
      <c r="H1794" s="28">
        <v>800</v>
      </c>
    </row>
    <row r="1795" spans="1:8" x14ac:dyDescent="0.25">
      <c r="A1795" s="25">
        <v>1784</v>
      </c>
      <c r="B1795" s="26" t="s">
        <v>3556</v>
      </c>
      <c r="C1795" s="26" t="s">
        <v>3795</v>
      </c>
      <c r="D1795" s="26" t="s">
        <v>3879</v>
      </c>
      <c r="E1795" s="26" t="s">
        <v>3884</v>
      </c>
      <c r="F1795" s="25" t="s">
        <v>3885</v>
      </c>
      <c r="G1795" s="26" t="s">
        <v>20</v>
      </c>
      <c r="H1795" s="28">
        <v>800</v>
      </c>
    </row>
    <row r="1796" spans="1:8" x14ac:dyDescent="0.25">
      <c r="A1796" s="25">
        <v>1785</v>
      </c>
      <c r="B1796" s="26" t="s">
        <v>3556</v>
      </c>
      <c r="C1796" s="26" t="s">
        <v>3795</v>
      </c>
      <c r="D1796" s="26" t="s">
        <v>3879</v>
      </c>
      <c r="E1796" s="26" t="s">
        <v>3886</v>
      </c>
      <c r="F1796" s="25" t="s">
        <v>3887</v>
      </c>
      <c r="G1796" s="26" t="s">
        <v>20</v>
      </c>
      <c r="H1796" s="28">
        <v>800</v>
      </c>
    </row>
    <row r="1797" spans="1:8" x14ac:dyDescent="0.25">
      <c r="A1797" s="25">
        <v>1786</v>
      </c>
      <c r="B1797" s="26" t="s">
        <v>3556</v>
      </c>
      <c r="C1797" s="26" t="s">
        <v>3795</v>
      </c>
      <c r="D1797" s="26" t="s">
        <v>3888</v>
      </c>
      <c r="E1797" s="26" t="s">
        <v>3889</v>
      </c>
      <c r="F1797" s="25" t="s">
        <v>3890</v>
      </c>
      <c r="G1797" s="26" t="s">
        <v>20</v>
      </c>
      <c r="H1797" s="28">
        <v>800</v>
      </c>
    </row>
    <row r="1798" spans="1:8" x14ac:dyDescent="0.25">
      <c r="A1798" s="25">
        <v>1787</v>
      </c>
      <c r="B1798" s="26" t="s">
        <v>3556</v>
      </c>
      <c r="C1798" s="26" t="s">
        <v>3795</v>
      </c>
      <c r="D1798" s="26" t="s">
        <v>3888</v>
      </c>
      <c r="E1798" s="26" t="s">
        <v>3891</v>
      </c>
      <c r="F1798" s="25" t="s">
        <v>3892</v>
      </c>
      <c r="G1798" s="26" t="s">
        <v>20</v>
      </c>
      <c r="H1798" s="28">
        <v>800</v>
      </c>
    </row>
    <row r="1799" spans="1:8" x14ac:dyDescent="0.25">
      <c r="A1799" s="25">
        <v>1788</v>
      </c>
      <c r="B1799" s="26" t="s">
        <v>3556</v>
      </c>
      <c r="C1799" s="26" t="s">
        <v>3795</v>
      </c>
      <c r="D1799" s="26" t="s">
        <v>3888</v>
      </c>
      <c r="E1799" s="26" t="s">
        <v>3893</v>
      </c>
      <c r="F1799" s="25" t="s">
        <v>3894</v>
      </c>
      <c r="G1799" s="26" t="s">
        <v>20</v>
      </c>
      <c r="H1799" s="28">
        <v>800</v>
      </c>
    </row>
    <row r="1800" spans="1:8" x14ac:dyDescent="0.25">
      <c r="A1800" s="25">
        <v>1789</v>
      </c>
      <c r="B1800" s="26" t="s">
        <v>3556</v>
      </c>
      <c r="C1800" s="26" t="s">
        <v>3795</v>
      </c>
      <c r="D1800" s="26" t="s">
        <v>3888</v>
      </c>
      <c r="E1800" s="26" t="s">
        <v>3895</v>
      </c>
      <c r="F1800" s="25" t="s">
        <v>3896</v>
      </c>
      <c r="G1800" s="26" t="s">
        <v>20</v>
      </c>
      <c r="H1800" s="28">
        <v>800</v>
      </c>
    </row>
    <row r="1801" spans="1:8" x14ac:dyDescent="0.25">
      <c r="A1801" s="25">
        <v>1790</v>
      </c>
      <c r="B1801" s="26" t="s">
        <v>3556</v>
      </c>
      <c r="C1801" s="26" t="s">
        <v>3795</v>
      </c>
      <c r="D1801" s="26" t="s">
        <v>3897</v>
      </c>
      <c r="E1801" s="26" t="s">
        <v>3898</v>
      </c>
      <c r="F1801" s="25" t="s">
        <v>3899</v>
      </c>
      <c r="G1801" s="26" t="s">
        <v>20</v>
      </c>
      <c r="H1801" s="28">
        <v>800</v>
      </c>
    </row>
    <row r="1802" spans="1:8" x14ac:dyDescent="0.25">
      <c r="A1802" s="25">
        <v>1791</v>
      </c>
      <c r="B1802" s="26" t="s">
        <v>3556</v>
      </c>
      <c r="C1802" s="26" t="s">
        <v>3795</v>
      </c>
      <c r="D1802" s="26" t="s">
        <v>3900</v>
      </c>
      <c r="E1802" s="26" t="s">
        <v>3901</v>
      </c>
      <c r="F1802" s="25" t="s">
        <v>3902</v>
      </c>
      <c r="G1802" s="26" t="s">
        <v>20</v>
      </c>
      <c r="H1802" s="28">
        <v>800</v>
      </c>
    </row>
    <row r="1803" spans="1:8" x14ac:dyDescent="0.25">
      <c r="A1803" s="25">
        <v>1792</v>
      </c>
      <c r="B1803" s="26" t="s">
        <v>3556</v>
      </c>
      <c r="C1803" s="26" t="s">
        <v>3795</v>
      </c>
      <c r="D1803" s="26" t="s">
        <v>3900</v>
      </c>
      <c r="E1803" s="26" t="s">
        <v>3903</v>
      </c>
      <c r="F1803" s="25" t="s">
        <v>3904</v>
      </c>
      <c r="G1803" s="26" t="s">
        <v>20</v>
      </c>
      <c r="H1803" s="28">
        <v>800</v>
      </c>
    </row>
    <row r="1804" spans="1:8" x14ac:dyDescent="0.25">
      <c r="A1804" s="25">
        <v>1793</v>
      </c>
      <c r="B1804" s="26" t="s">
        <v>3556</v>
      </c>
      <c r="C1804" s="26" t="s">
        <v>3795</v>
      </c>
      <c r="D1804" s="26" t="s">
        <v>3905</v>
      </c>
      <c r="E1804" s="26" t="s">
        <v>3906</v>
      </c>
      <c r="F1804" s="25" t="s">
        <v>3907</v>
      </c>
      <c r="G1804" s="26" t="s">
        <v>20</v>
      </c>
      <c r="H1804" s="28">
        <v>800</v>
      </c>
    </row>
    <row r="1805" spans="1:8" x14ac:dyDescent="0.25">
      <c r="A1805" s="25">
        <v>1794</v>
      </c>
      <c r="B1805" s="26" t="s">
        <v>3556</v>
      </c>
      <c r="C1805" s="26" t="s">
        <v>3795</v>
      </c>
      <c r="D1805" s="26" t="s">
        <v>3908</v>
      </c>
      <c r="E1805" s="26" t="s">
        <v>3909</v>
      </c>
      <c r="F1805" s="25" t="s">
        <v>3910</v>
      </c>
      <c r="G1805" s="26" t="s">
        <v>20</v>
      </c>
      <c r="H1805" s="28">
        <v>800</v>
      </c>
    </row>
    <row r="1806" spans="1:8" x14ac:dyDescent="0.25">
      <c r="A1806" s="25">
        <v>1795</v>
      </c>
      <c r="B1806" s="26" t="s">
        <v>3556</v>
      </c>
      <c r="C1806" s="26" t="s">
        <v>3795</v>
      </c>
      <c r="D1806" s="26" t="s">
        <v>3911</v>
      </c>
      <c r="E1806" s="26" t="s">
        <v>3912</v>
      </c>
      <c r="F1806" s="25" t="s">
        <v>3913</v>
      </c>
      <c r="G1806" s="26" t="s">
        <v>20</v>
      </c>
      <c r="H1806" s="28">
        <v>800</v>
      </c>
    </row>
    <row r="1807" spans="1:8" x14ac:dyDescent="0.25">
      <c r="A1807" s="25">
        <v>1796</v>
      </c>
      <c r="B1807" s="26" t="s">
        <v>3556</v>
      </c>
      <c r="C1807" s="26" t="s">
        <v>3795</v>
      </c>
      <c r="D1807" s="26" t="s">
        <v>3911</v>
      </c>
      <c r="E1807" s="26" t="s">
        <v>3914</v>
      </c>
      <c r="F1807" s="25" t="s">
        <v>3915</v>
      </c>
      <c r="G1807" s="26" t="s">
        <v>20</v>
      </c>
      <c r="H1807" s="28">
        <v>800</v>
      </c>
    </row>
    <row r="1808" spans="1:8" x14ac:dyDescent="0.25">
      <c r="A1808" s="25">
        <v>1797</v>
      </c>
      <c r="B1808" s="26" t="s">
        <v>3556</v>
      </c>
      <c r="C1808" s="26" t="s">
        <v>3795</v>
      </c>
      <c r="D1808" s="26" t="s">
        <v>3911</v>
      </c>
      <c r="E1808" s="26" t="s">
        <v>3916</v>
      </c>
      <c r="F1808" s="25" t="s">
        <v>3917</v>
      </c>
      <c r="G1808" s="26" t="s">
        <v>20</v>
      </c>
      <c r="H1808" s="28">
        <v>800</v>
      </c>
    </row>
    <row r="1809" spans="1:8" x14ac:dyDescent="0.25">
      <c r="A1809" s="25">
        <v>1798</v>
      </c>
      <c r="B1809" s="26" t="s">
        <v>3556</v>
      </c>
      <c r="C1809" s="26" t="s">
        <v>3795</v>
      </c>
      <c r="D1809" s="26" t="s">
        <v>3911</v>
      </c>
      <c r="E1809" s="26" t="s">
        <v>3918</v>
      </c>
      <c r="F1809" s="25" t="s">
        <v>3919</v>
      </c>
      <c r="G1809" s="26" t="s">
        <v>20</v>
      </c>
      <c r="H1809" s="28">
        <v>800</v>
      </c>
    </row>
    <row r="1810" spans="1:8" x14ac:dyDescent="0.25">
      <c r="A1810" s="25">
        <v>1799</v>
      </c>
      <c r="B1810" s="26" t="s">
        <v>3556</v>
      </c>
      <c r="C1810" s="26" t="s">
        <v>3795</v>
      </c>
      <c r="D1810" s="26" t="s">
        <v>3911</v>
      </c>
      <c r="E1810" s="26" t="s">
        <v>3920</v>
      </c>
      <c r="F1810" s="25" t="s">
        <v>3921</v>
      </c>
      <c r="G1810" s="26" t="s">
        <v>20</v>
      </c>
      <c r="H1810" s="28">
        <v>800</v>
      </c>
    </row>
    <row r="1811" spans="1:8" x14ac:dyDescent="0.25">
      <c r="A1811" s="25">
        <v>1800</v>
      </c>
      <c r="B1811" s="26" t="s">
        <v>3556</v>
      </c>
      <c r="C1811" s="26" t="s">
        <v>3795</v>
      </c>
      <c r="D1811" s="26" t="s">
        <v>3911</v>
      </c>
      <c r="E1811" s="26" t="s">
        <v>3922</v>
      </c>
      <c r="F1811" s="25" t="s">
        <v>3923</v>
      </c>
      <c r="G1811" s="26" t="s">
        <v>20</v>
      </c>
      <c r="H1811" s="28">
        <v>800</v>
      </c>
    </row>
    <row r="1812" spans="1:8" x14ac:dyDescent="0.25">
      <c r="A1812" s="25">
        <v>1801</v>
      </c>
      <c r="B1812" s="26" t="s">
        <v>3556</v>
      </c>
      <c r="C1812" s="26" t="s">
        <v>3795</v>
      </c>
      <c r="D1812" s="26" t="s">
        <v>3924</v>
      </c>
      <c r="E1812" s="26" t="s">
        <v>3925</v>
      </c>
      <c r="F1812" s="25" t="s">
        <v>3926</v>
      </c>
      <c r="G1812" s="26" t="s">
        <v>20</v>
      </c>
      <c r="H1812" s="28">
        <v>800</v>
      </c>
    </row>
    <row r="1813" spans="1:8" x14ac:dyDescent="0.25">
      <c r="A1813" s="25">
        <v>1802</v>
      </c>
      <c r="B1813" s="26" t="s">
        <v>3556</v>
      </c>
      <c r="C1813" s="26" t="s">
        <v>3795</v>
      </c>
      <c r="D1813" s="26" t="s">
        <v>3927</v>
      </c>
      <c r="E1813" s="26" t="s">
        <v>3928</v>
      </c>
      <c r="F1813" s="25" t="s">
        <v>3929</v>
      </c>
      <c r="G1813" s="26" t="s">
        <v>20</v>
      </c>
      <c r="H1813" s="28">
        <v>800</v>
      </c>
    </row>
    <row r="1814" spans="1:8" x14ac:dyDescent="0.25">
      <c r="A1814" s="25">
        <v>1803</v>
      </c>
      <c r="B1814" s="26" t="s">
        <v>3556</v>
      </c>
      <c r="C1814" s="26" t="s">
        <v>3795</v>
      </c>
      <c r="D1814" s="26" t="s">
        <v>3927</v>
      </c>
      <c r="E1814" s="26" t="s">
        <v>3930</v>
      </c>
      <c r="F1814" s="25" t="s">
        <v>3931</v>
      </c>
      <c r="G1814" s="26" t="s">
        <v>20</v>
      </c>
      <c r="H1814" s="28">
        <v>800</v>
      </c>
    </row>
    <row r="1815" spans="1:8" x14ac:dyDescent="0.25">
      <c r="A1815" s="25">
        <v>1804</v>
      </c>
      <c r="B1815" s="26" t="s">
        <v>3556</v>
      </c>
      <c r="C1815" s="26" t="s">
        <v>3795</v>
      </c>
      <c r="D1815" s="26" t="s">
        <v>3927</v>
      </c>
      <c r="E1815" s="26" t="s">
        <v>3932</v>
      </c>
      <c r="F1815" s="25" t="s">
        <v>3933</v>
      </c>
      <c r="G1815" s="26" t="s">
        <v>20</v>
      </c>
      <c r="H1815" s="28">
        <v>800</v>
      </c>
    </row>
    <row r="1816" spans="1:8" x14ac:dyDescent="0.25">
      <c r="A1816" s="25">
        <v>1805</v>
      </c>
      <c r="B1816" s="26" t="s">
        <v>3556</v>
      </c>
      <c r="C1816" s="26" t="s">
        <v>3795</v>
      </c>
      <c r="D1816" s="26" t="s">
        <v>3927</v>
      </c>
      <c r="E1816" s="26" t="s">
        <v>3934</v>
      </c>
      <c r="F1816" s="25" t="s">
        <v>3935</v>
      </c>
      <c r="G1816" s="26" t="s">
        <v>20</v>
      </c>
      <c r="H1816" s="28">
        <v>800</v>
      </c>
    </row>
    <row r="1817" spans="1:8" x14ac:dyDescent="0.25">
      <c r="A1817" s="25">
        <v>1806</v>
      </c>
      <c r="B1817" s="26" t="s">
        <v>3556</v>
      </c>
      <c r="C1817" s="26" t="s">
        <v>3795</v>
      </c>
      <c r="D1817" s="26" t="s">
        <v>3927</v>
      </c>
      <c r="E1817" s="26" t="s">
        <v>3936</v>
      </c>
      <c r="F1817" s="25" t="s">
        <v>3937</v>
      </c>
      <c r="G1817" s="26" t="s">
        <v>20</v>
      </c>
      <c r="H1817" s="28">
        <v>800</v>
      </c>
    </row>
    <row r="1818" spans="1:8" x14ac:dyDescent="0.25">
      <c r="A1818" s="25">
        <v>1807</v>
      </c>
      <c r="B1818" s="26" t="s">
        <v>3556</v>
      </c>
      <c r="C1818" s="26" t="s">
        <v>3795</v>
      </c>
      <c r="D1818" s="26" t="s">
        <v>3927</v>
      </c>
      <c r="E1818" s="26" t="s">
        <v>3938</v>
      </c>
      <c r="F1818" s="25" t="s">
        <v>3939</v>
      </c>
      <c r="G1818" s="26" t="s">
        <v>20</v>
      </c>
      <c r="H1818" s="28">
        <v>800</v>
      </c>
    </row>
    <row r="1819" spans="1:8" x14ac:dyDescent="0.25">
      <c r="A1819" s="25">
        <v>1808</v>
      </c>
      <c r="B1819" s="26" t="s">
        <v>3556</v>
      </c>
      <c r="C1819" s="26" t="s">
        <v>3795</v>
      </c>
      <c r="D1819" s="26" t="s">
        <v>3927</v>
      </c>
      <c r="E1819" s="26" t="s">
        <v>3940</v>
      </c>
      <c r="F1819" s="25" t="s">
        <v>3941</v>
      </c>
      <c r="G1819" s="26" t="s">
        <v>20</v>
      </c>
      <c r="H1819" s="28">
        <v>800</v>
      </c>
    </row>
    <row r="1820" spans="1:8" x14ac:dyDescent="0.25">
      <c r="A1820" s="25">
        <v>1809</v>
      </c>
      <c r="B1820" s="26" t="s">
        <v>3556</v>
      </c>
      <c r="C1820" s="26" t="s">
        <v>3795</v>
      </c>
      <c r="D1820" s="26" t="s">
        <v>3927</v>
      </c>
      <c r="E1820" s="26" t="s">
        <v>3942</v>
      </c>
      <c r="F1820" s="25" t="s">
        <v>3943</v>
      </c>
      <c r="G1820" s="26" t="s">
        <v>20</v>
      </c>
      <c r="H1820" s="28">
        <v>800</v>
      </c>
    </row>
    <row r="1821" spans="1:8" x14ac:dyDescent="0.25">
      <c r="A1821" s="25">
        <v>1810</v>
      </c>
      <c r="B1821" s="26" t="s">
        <v>3556</v>
      </c>
      <c r="C1821" s="26" t="s">
        <v>3795</v>
      </c>
      <c r="D1821" s="26" t="s">
        <v>3927</v>
      </c>
      <c r="E1821" s="26" t="s">
        <v>3944</v>
      </c>
      <c r="F1821" s="25" t="s">
        <v>3945</v>
      </c>
      <c r="G1821" s="26" t="s">
        <v>20</v>
      </c>
      <c r="H1821" s="28">
        <v>800</v>
      </c>
    </row>
    <row r="1822" spans="1:8" x14ac:dyDescent="0.25">
      <c r="A1822" s="25">
        <v>1811</v>
      </c>
      <c r="B1822" s="26" t="s">
        <v>3556</v>
      </c>
      <c r="C1822" s="26" t="s">
        <v>3795</v>
      </c>
      <c r="D1822" s="26" t="s">
        <v>3946</v>
      </c>
      <c r="E1822" s="26" t="s">
        <v>3947</v>
      </c>
      <c r="F1822" s="25" t="s">
        <v>3948</v>
      </c>
      <c r="G1822" s="26" t="s">
        <v>20</v>
      </c>
      <c r="H1822" s="28">
        <v>800</v>
      </c>
    </row>
    <row r="1823" spans="1:8" x14ac:dyDescent="0.25">
      <c r="A1823" s="25">
        <v>1812</v>
      </c>
      <c r="B1823" s="26" t="s">
        <v>3556</v>
      </c>
      <c r="C1823" s="26" t="s">
        <v>3795</v>
      </c>
      <c r="D1823" s="26" t="s">
        <v>3946</v>
      </c>
      <c r="E1823" s="26" t="s">
        <v>3949</v>
      </c>
      <c r="F1823" s="25" t="s">
        <v>3950</v>
      </c>
      <c r="G1823" s="26" t="s">
        <v>20</v>
      </c>
      <c r="H1823" s="28">
        <v>800</v>
      </c>
    </row>
    <row r="1824" spans="1:8" x14ac:dyDescent="0.25">
      <c r="A1824" s="25">
        <v>1813</v>
      </c>
      <c r="B1824" s="26" t="s">
        <v>3556</v>
      </c>
      <c r="C1824" s="26" t="s">
        <v>3795</v>
      </c>
      <c r="D1824" s="26" t="s">
        <v>3946</v>
      </c>
      <c r="E1824" s="26" t="s">
        <v>3951</v>
      </c>
      <c r="F1824" s="25" t="s">
        <v>3952</v>
      </c>
      <c r="G1824" s="26" t="s">
        <v>20</v>
      </c>
      <c r="H1824" s="28">
        <v>800</v>
      </c>
    </row>
    <row r="1825" spans="1:8" x14ac:dyDescent="0.25">
      <c r="A1825" s="25">
        <v>1814</v>
      </c>
      <c r="B1825" s="26" t="s">
        <v>3556</v>
      </c>
      <c r="C1825" s="26" t="s">
        <v>3795</v>
      </c>
      <c r="D1825" s="26" t="s">
        <v>3946</v>
      </c>
      <c r="E1825" s="26" t="s">
        <v>3953</v>
      </c>
      <c r="F1825" s="25" t="s">
        <v>3954</v>
      </c>
      <c r="G1825" s="26" t="s">
        <v>20</v>
      </c>
      <c r="H1825" s="28">
        <v>800</v>
      </c>
    </row>
    <row r="1826" spans="1:8" x14ac:dyDescent="0.25">
      <c r="A1826" s="25">
        <v>1815</v>
      </c>
      <c r="B1826" s="26" t="s">
        <v>3556</v>
      </c>
      <c r="C1826" s="26" t="s">
        <v>3795</v>
      </c>
      <c r="D1826" s="26" t="s">
        <v>3946</v>
      </c>
      <c r="E1826" s="26" t="s">
        <v>3955</v>
      </c>
      <c r="F1826" s="25" t="s">
        <v>3956</v>
      </c>
      <c r="G1826" s="26" t="s">
        <v>20</v>
      </c>
      <c r="H1826" s="28">
        <v>800</v>
      </c>
    </row>
    <row r="1827" spans="1:8" x14ac:dyDescent="0.25">
      <c r="A1827" s="25">
        <v>1816</v>
      </c>
      <c r="B1827" s="26" t="s">
        <v>3556</v>
      </c>
      <c r="C1827" s="26" t="s">
        <v>3957</v>
      </c>
      <c r="D1827" s="26" t="s">
        <v>3958</v>
      </c>
      <c r="E1827" s="26" t="s">
        <v>3959</v>
      </c>
      <c r="F1827" s="25" t="s">
        <v>3960</v>
      </c>
      <c r="G1827" s="26" t="s">
        <v>20</v>
      </c>
      <c r="H1827" s="28">
        <v>800</v>
      </c>
    </row>
    <row r="1828" spans="1:8" x14ac:dyDescent="0.25">
      <c r="A1828" s="25">
        <v>1817</v>
      </c>
      <c r="B1828" s="26" t="s">
        <v>3556</v>
      </c>
      <c r="C1828" s="26" t="s">
        <v>3957</v>
      </c>
      <c r="D1828" s="26" t="s">
        <v>3961</v>
      </c>
      <c r="E1828" s="26" t="s">
        <v>3962</v>
      </c>
      <c r="F1828" s="25" t="s">
        <v>3963</v>
      </c>
      <c r="G1828" s="26" t="s">
        <v>20</v>
      </c>
      <c r="H1828" s="28">
        <v>800</v>
      </c>
    </row>
    <row r="1829" spans="1:8" x14ac:dyDescent="0.25">
      <c r="A1829" s="25">
        <v>1818</v>
      </c>
      <c r="B1829" s="26" t="s">
        <v>3556</v>
      </c>
      <c r="C1829" s="26" t="s">
        <v>3957</v>
      </c>
      <c r="D1829" s="26" t="s">
        <v>3961</v>
      </c>
      <c r="E1829" s="26" t="s">
        <v>3964</v>
      </c>
      <c r="F1829" s="25" t="s">
        <v>3965</v>
      </c>
      <c r="G1829" s="26" t="s">
        <v>20</v>
      </c>
      <c r="H1829" s="28">
        <v>800</v>
      </c>
    </row>
    <row r="1830" spans="1:8" x14ac:dyDescent="0.25">
      <c r="A1830" s="25">
        <v>1819</v>
      </c>
      <c r="B1830" s="26" t="s">
        <v>3556</v>
      </c>
      <c r="C1830" s="26" t="s">
        <v>3957</v>
      </c>
      <c r="D1830" s="26" t="s">
        <v>3961</v>
      </c>
      <c r="E1830" s="26" t="s">
        <v>3966</v>
      </c>
      <c r="F1830" s="25" t="s">
        <v>3967</v>
      </c>
      <c r="G1830" s="26" t="s">
        <v>20</v>
      </c>
      <c r="H1830" s="28">
        <v>800</v>
      </c>
    </row>
    <row r="1831" spans="1:8" x14ac:dyDescent="0.25">
      <c r="A1831" s="25">
        <v>1820</v>
      </c>
      <c r="B1831" s="26" t="s">
        <v>3556</v>
      </c>
      <c r="C1831" s="26" t="s">
        <v>3957</v>
      </c>
      <c r="D1831" s="26" t="s">
        <v>3961</v>
      </c>
      <c r="E1831" s="26" t="s">
        <v>3968</v>
      </c>
      <c r="F1831" s="25" t="s">
        <v>3969</v>
      </c>
      <c r="G1831" s="26" t="s">
        <v>20</v>
      </c>
      <c r="H1831" s="28">
        <v>800</v>
      </c>
    </row>
    <row r="1832" spans="1:8" x14ac:dyDescent="0.25">
      <c r="A1832" s="25">
        <v>1821</v>
      </c>
      <c r="B1832" s="26" t="s">
        <v>3556</v>
      </c>
      <c r="C1832" s="26" t="s">
        <v>3957</v>
      </c>
      <c r="D1832" s="26" t="s">
        <v>3970</v>
      </c>
      <c r="E1832" s="26" t="s">
        <v>3971</v>
      </c>
      <c r="F1832" s="25" t="s">
        <v>3972</v>
      </c>
      <c r="G1832" s="26" t="s">
        <v>20</v>
      </c>
      <c r="H1832" s="28">
        <v>800</v>
      </c>
    </row>
    <row r="1833" spans="1:8" x14ac:dyDescent="0.25">
      <c r="A1833" s="25">
        <v>1822</v>
      </c>
      <c r="B1833" s="26" t="s">
        <v>3556</v>
      </c>
      <c r="C1833" s="26" t="s">
        <v>3957</v>
      </c>
      <c r="D1833" s="26" t="s">
        <v>3970</v>
      </c>
      <c r="E1833" s="26" t="s">
        <v>3973</v>
      </c>
      <c r="F1833" s="25" t="s">
        <v>3974</v>
      </c>
      <c r="G1833" s="26" t="s">
        <v>20</v>
      </c>
      <c r="H1833" s="28">
        <v>800</v>
      </c>
    </row>
    <row r="1834" spans="1:8" x14ac:dyDescent="0.25">
      <c r="A1834" s="25">
        <v>1823</v>
      </c>
      <c r="B1834" s="26" t="s">
        <v>3556</v>
      </c>
      <c r="C1834" s="26" t="s">
        <v>3957</v>
      </c>
      <c r="D1834" s="26" t="s">
        <v>3975</v>
      </c>
      <c r="E1834" s="26" t="s">
        <v>3976</v>
      </c>
      <c r="F1834" s="25" t="s">
        <v>3977</v>
      </c>
      <c r="G1834" s="26" t="s">
        <v>20</v>
      </c>
      <c r="H1834" s="28">
        <v>800</v>
      </c>
    </row>
    <row r="1835" spans="1:8" x14ac:dyDescent="0.25">
      <c r="A1835" s="25">
        <v>1824</v>
      </c>
      <c r="B1835" s="26" t="s">
        <v>3556</v>
      </c>
      <c r="C1835" s="26" t="s">
        <v>3957</v>
      </c>
      <c r="D1835" s="26" t="s">
        <v>3978</v>
      </c>
      <c r="E1835" s="26" t="s">
        <v>3979</v>
      </c>
      <c r="F1835" s="25" t="s">
        <v>3980</v>
      </c>
      <c r="G1835" s="26" t="s">
        <v>20</v>
      </c>
      <c r="H1835" s="28">
        <v>800</v>
      </c>
    </row>
    <row r="1836" spans="1:8" x14ac:dyDescent="0.25">
      <c r="A1836" s="25">
        <v>1825</v>
      </c>
      <c r="B1836" s="26" t="s">
        <v>3556</v>
      </c>
      <c r="C1836" s="26" t="s">
        <v>3957</v>
      </c>
      <c r="D1836" s="26" t="s">
        <v>3981</v>
      </c>
      <c r="E1836" s="26" t="s">
        <v>3982</v>
      </c>
      <c r="F1836" s="25" t="s">
        <v>3983</v>
      </c>
      <c r="G1836" s="26" t="s">
        <v>20</v>
      </c>
      <c r="H1836" s="28">
        <v>800</v>
      </c>
    </row>
    <row r="1837" spans="1:8" x14ac:dyDescent="0.25">
      <c r="A1837" s="25">
        <v>1826</v>
      </c>
      <c r="B1837" s="26" t="s">
        <v>3556</v>
      </c>
      <c r="C1837" s="26" t="s">
        <v>3957</v>
      </c>
      <c r="D1837" s="26" t="s">
        <v>3981</v>
      </c>
      <c r="E1837" s="26" t="s">
        <v>3984</v>
      </c>
      <c r="F1837" s="25" t="s">
        <v>3985</v>
      </c>
      <c r="G1837" s="26" t="s">
        <v>20</v>
      </c>
      <c r="H1837" s="28">
        <v>800</v>
      </c>
    </row>
    <row r="1838" spans="1:8" x14ac:dyDescent="0.25">
      <c r="A1838" s="25">
        <v>1827</v>
      </c>
      <c r="B1838" s="26" t="s">
        <v>3556</v>
      </c>
      <c r="C1838" s="26" t="s">
        <v>3957</v>
      </c>
      <c r="D1838" s="26" t="s">
        <v>3986</v>
      </c>
      <c r="E1838" s="26" t="s">
        <v>3987</v>
      </c>
      <c r="F1838" s="25" t="s">
        <v>3988</v>
      </c>
      <c r="G1838" s="26" t="s">
        <v>20</v>
      </c>
      <c r="H1838" s="28">
        <v>800</v>
      </c>
    </row>
    <row r="1839" spans="1:8" x14ac:dyDescent="0.25">
      <c r="A1839" s="25">
        <v>1828</v>
      </c>
      <c r="B1839" s="26" t="s">
        <v>3556</v>
      </c>
      <c r="C1839" s="26" t="s">
        <v>3957</v>
      </c>
      <c r="D1839" s="26" t="s">
        <v>3986</v>
      </c>
      <c r="E1839" s="26" t="s">
        <v>3989</v>
      </c>
      <c r="F1839" s="25" t="s">
        <v>3990</v>
      </c>
      <c r="G1839" s="26" t="s">
        <v>20</v>
      </c>
      <c r="H1839" s="28">
        <v>800</v>
      </c>
    </row>
    <row r="1840" spans="1:8" x14ac:dyDescent="0.25">
      <c r="A1840" s="25">
        <v>1829</v>
      </c>
      <c r="B1840" s="26" t="s">
        <v>3556</v>
      </c>
      <c r="C1840" s="26" t="s">
        <v>3957</v>
      </c>
      <c r="D1840" s="26" t="s">
        <v>3986</v>
      </c>
      <c r="E1840" s="26" t="s">
        <v>3991</v>
      </c>
      <c r="F1840" s="25" t="s">
        <v>3992</v>
      </c>
      <c r="G1840" s="26" t="s">
        <v>20</v>
      </c>
      <c r="H1840" s="28">
        <v>800</v>
      </c>
    </row>
    <row r="1841" spans="1:8" x14ac:dyDescent="0.25">
      <c r="A1841" s="25">
        <v>1830</v>
      </c>
      <c r="B1841" s="26" t="s">
        <v>3556</v>
      </c>
      <c r="C1841" s="26" t="s">
        <v>3957</v>
      </c>
      <c r="D1841" s="26" t="s">
        <v>3986</v>
      </c>
      <c r="E1841" s="26" t="s">
        <v>3993</v>
      </c>
      <c r="F1841" s="25" t="s">
        <v>3994</v>
      </c>
      <c r="G1841" s="26" t="s">
        <v>20</v>
      </c>
      <c r="H1841" s="28">
        <v>800</v>
      </c>
    </row>
    <row r="1842" spans="1:8" x14ac:dyDescent="0.25">
      <c r="A1842" s="25">
        <v>1831</v>
      </c>
      <c r="B1842" s="26" t="s">
        <v>3556</v>
      </c>
      <c r="C1842" s="26" t="s">
        <v>3957</v>
      </c>
      <c r="D1842" s="26" t="s">
        <v>3986</v>
      </c>
      <c r="E1842" s="26" t="s">
        <v>3995</v>
      </c>
      <c r="F1842" s="25" t="s">
        <v>3996</v>
      </c>
      <c r="G1842" s="26" t="s">
        <v>20</v>
      </c>
      <c r="H1842" s="28">
        <v>800</v>
      </c>
    </row>
    <row r="1843" spans="1:8" x14ac:dyDescent="0.25">
      <c r="A1843" s="25">
        <v>1832</v>
      </c>
      <c r="B1843" s="26" t="s">
        <v>3556</v>
      </c>
      <c r="C1843" s="26" t="s">
        <v>3957</v>
      </c>
      <c r="D1843" s="26" t="s">
        <v>3986</v>
      </c>
      <c r="E1843" s="26" t="s">
        <v>3997</v>
      </c>
      <c r="F1843" s="25" t="s">
        <v>3998</v>
      </c>
      <c r="G1843" s="26" t="s">
        <v>20</v>
      </c>
      <c r="H1843" s="28">
        <v>800</v>
      </c>
    </row>
    <row r="1844" spans="1:8" x14ac:dyDescent="0.25">
      <c r="A1844" s="25">
        <v>1833</v>
      </c>
      <c r="B1844" s="26" t="s">
        <v>3556</v>
      </c>
      <c r="C1844" s="26" t="s">
        <v>3957</v>
      </c>
      <c r="D1844" s="26" t="s">
        <v>3986</v>
      </c>
      <c r="E1844" s="26" t="s">
        <v>3999</v>
      </c>
      <c r="F1844" s="25" t="s">
        <v>4000</v>
      </c>
      <c r="G1844" s="26" t="s">
        <v>20</v>
      </c>
      <c r="H1844" s="28">
        <v>800</v>
      </c>
    </row>
    <row r="1845" spans="1:8" x14ac:dyDescent="0.25">
      <c r="A1845" s="25">
        <v>1834</v>
      </c>
      <c r="B1845" s="26" t="s">
        <v>3556</v>
      </c>
      <c r="C1845" s="26" t="s">
        <v>3957</v>
      </c>
      <c r="D1845" s="26" t="s">
        <v>3986</v>
      </c>
      <c r="E1845" s="26" t="s">
        <v>4001</v>
      </c>
      <c r="F1845" s="25" t="s">
        <v>4002</v>
      </c>
      <c r="G1845" s="26" t="s">
        <v>20</v>
      </c>
      <c r="H1845" s="28">
        <v>800</v>
      </c>
    </row>
    <row r="1846" spans="1:8" x14ac:dyDescent="0.25">
      <c r="A1846" s="25">
        <v>1835</v>
      </c>
      <c r="B1846" s="26" t="s">
        <v>3556</v>
      </c>
      <c r="C1846" s="26" t="s">
        <v>3957</v>
      </c>
      <c r="D1846" s="26" t="s">
        <v>3986</v>
      </c>
      <c r="E1846" s="26" t="s">
        <v>4003</v>
      </c>
      <c r="F1846" s="25" t="s">
        <v>4004</v>
      </c>
      <c r="G1846" s="26" t="s">
        <v>20</v>
      </c>
      <c r="H1846" s="28">
        <v>800</v>
      </c>
    </row>
    <row r="1847" spans="1:8" x14ac:dyDescent="0.25">
      <c r="A1847" s="25">
        <v>1836</v>
      </c>
      <c r="B1847" s="26" t="s">
        <v>3556</v>
      </c>
      <c r="C1847" s="26" t="s">
        <v>3957</v>
      </c>
      <c r="D1847" s="26" t="s">
        <v>4005</v>
      </c>
      <c r="E1847" s="26" t="s">
        <v>4006</v>
      </c>
      <c r="F1847" s="25" t="s">
        <v>4007</v>
      </c>
      <c r="G1847" s="26" t="s">
        <v>20</v>
      </c>
      <c r="H1847" s="28">
        <v>800</v>
      </c>
    </row>
    <row r="1848" spans="1:8" x14ac:dyDescent="0.25">
      <c r="A1848" s="25">
        <v>1837</v>
      </c>
      <c r="B1848" s="26" t="s">
        <v>3556</v>
      </c>
      <c r="C1848" s="26" t="s">
        <v>3957</v>
      </c>
      <c r="D1848" s="26" t="s">
        <v>4005</v>
      </c>
      <c r="E1848" s="26" t="s">
        <v>4008</v>
      </c>
      <c r="F1848" s="25" t="s">
        <v>4009</v>
      </c>
      <c r="G1848" s="26" t="s">
        <v>20</v>
      </c>
      <c r="H1848" s="28">
        <v>800</v>
      </c>
    </row>
    <row r="1849" spans="1:8" x14ac:dyDescent="0.25">
      <c r="A1849" s="25">
        <v>1838</v>
      </c>
      <c r="B1849" s="26" t="s">
        <v>3556</v>
      </c>
      <c r="C1849" s="26" t="s">
        <v>3957</v>
      </c>
      <c r="D1849" s="26" t="s">
        <v>4005</v>
      </c>
      <c r="E1849" s="26" t="s">
        <v>4010</v>
      </c>
      <c r="F1849" s="25" t="s">
        <v>4011</v>
      </c>
      <c r="G1849" s="26" t="s">
        <v>20</v>
      </c>
      <c r="H1849" s="28">
        <v>800</v>
      </c>
    </row>
    <row r="1850" spans="1:8" x14ac:dyDescent="0.25">
      <c r="A1850" s="25">
        <v>1839</v>
      </c>
      <c r="B1850" s="26" t="s">
        <v>3556</v>
      </c>
      <c r="C1850" s="26" t="s">
        <v>3957</v>
      </c>
      <c r="D1850" s="26" t="s">
        <v>4005</v>
      </c>
      <c r="E1850" s="26" t="s">
        <v>4014</v>
      </c>
      <c r="F1850" s="25" t="s">
        <v>4015</v>
      </c>
      <c r="G1850" s="26" t="s">
        <v>20</v>
      </c>
      <c r="H1850" s="28">
        <v>800</v>
      </c>
    </row>
    <row r="1851" spans="1:8" x14ac:dyDescent="0.25">
      <c r="A1851" s="25">
        <v>1840</v>
      </c>
      <c r="B1851" s="26" t="s">
        <v>3556</v>
      </c>
      <c r="C1851" s="26" t="s">
        <v>3957</v>
      </c>
      <c r="D1851" s="26" t="s">
        <v>4005</v>
      </c>
      <c r="E1851" s="26" t="s">
        <v>4016</v>
      </c>
      <c r="F1851" s="25" t="s">
        <v>4017</v>
      </c>
      <c r="G1851" s="26" t="s">
        <v>20</v>
      </c>
      <c r="H1851" s="28">
        <v>800</v>
      </c>
    </row>
    <row r="1852" spans="1:8" x14ac:dyDescent="0.25">
      <c r="A1852" s="25">
        <v>1841</v>
      </c>
      <c r="B1852" s="26" t="s">
        <v>3556</v>
      </c>
      <c r="C1852" s="26" t="s">
        <v>3957</v>
      </c>
      <c r="D1852" s="26" t="s">
        <v>4018</v>
      </c>
      <c r="E1852" s="26" t="s">
        <v>4019</v>
      </c>
      <c r="F1852" s="25" t="s">
        <v>4020</v>
      </c>
      <c r="G1852" s="26" t="s">
        <v>20</v>
      </c>
      <c r="H1852" s="28">
        <v>800</v>
      </c>
    </row>
    <row r="1853" spans="1:8" x14ac:dyDescent="0.25">
      <c r="A1853" s="25">
        <v>1842</v>
      </c>
      <c r="B1853" s="26" t="s">
        <v>3556</v>
      </c>
      <c r="C1853" s="26" t="s">
        <v>3957</v>
      </c>
      <c r="D1853" s="26" t="s">
        <v>4021</v>
      </c>
      <c r="E1853" s="26" t="s">
        <v>4022</v>
      </c>
      <c r="F1853" s="25" t="s">
        <v>4023</v>
      </c>
      <c r="G1853" s="26" t="s">
        <v>20</v>
      </c>
      <c r="H1853" s="28">
        <v>800</v>
      </c>
    </row>
    <row r="1854" spans="1:8" x14ac:dyDescent="0.25">
      <c r="A1854" s="25">
        <v>1843</v>
      </c>
      <c r="B1854" s="26" t="s">
        <v>3556</v>
      </c>
      <c r="C1854" s="26" t="s">
        <v>3957</v>
      </c>
      <c r="D1854" s="26" t="s">
        <v>4024</v>
      </c>
      <c r="E1854" s="26" t="s">
        <v>4025</v>
      </c>
      <c r="F1854" s="25" t="s">
        <v>4026</v>
      </c>
      <c r="G1854" s="26" t="s">
        <v>20</v>
      </c>
      <c r="H1854" s="28">
        <v>800</v>
      </c>
    </row>
    <row r="1855" spans="1:8" x14ac:dyDescent="0.25">
      <c r="A1855" s="25">
        <v>1844</v>
      </c>
      <c r="B1855" s="26" t="s">
        <v>3556</v>
      </c>
      <c r="C1855" s="26" t="s">
        <v>3957</v>
      </c>
      <c r="D1855" s="26" t="s">
        <v>4024</v>
      </c>
      <c r="E1855" s="26" t="s">
        <v>4027</v>
      </c>
      <c r="F1855" s="25" t="s">
        <v>4028</v>
      </c>
      <c r="G1855" s="26" t="s">
        <v>20</v>
      </c>
      <c r="H1855" s="28">
        <v>800</v>
      </c>
    </row>
    <row r="1856" spans="1:8" x14ac:dyDescent="0.25">
      <c r="A1856" s="25">
        <v>1845</v>
      </c>
      <c r="B1856" s="26" t="s">
        <v>3556</v>
      </c>
      <c r="C1856" s="26" t="s">
        <v>3957</v>
      </c>
      <c r="D1856" s="26" t="s">
        <v>4024</v>
      </c>
      <c r="E1856" s="26" t="s">
        <v>4029</v>
      </c>
      <c r="F1856" s="25" t="s">
        <v>4030</v>
      </c>
      <c r="G1856" s="26" t="s">
        <v>20</v>
      </c>
      <c r="H1856" s="28">
        <v>800</v>
      </c>
    </row>
    <row r="1857" spans="1:8" x14ac:dyDescent="0.25">
      <c r="A1857" s="25">
        <v>1846</v>
      </c>
      <c r="B1857" s="26" t="s">
        <v>3556</v>
      </c>
      <c r="C1857" s="26" t="s">
        <v>3957</v>
      </c>
      <c r="D1857" s="26" t="s">
        <v>3957</v>
      </c>
      <c r="E1857" s="26" t="s">
        <v>4031</v>
      </c>
      <c r="F1857" s="25" t="s">
        <v>4032</v>
      </c>
      <c r="G1857" s="26" t="s">
        <v>20</v>
      </c>
      <c r="H1857" s="28">
        <v>800</v>
      </c>
    </row>
    <row r="1858" spans="1:8" x14ac:dyDescent="0.25">
      <c r="A1858" s="25">
        <v>1847</v>
      </c>
      <c r="B1858" s="26" t="s">
        <v>3556</v>
      </c>
      <c r="C1858" s="26" t="s">
        <v>3957</v>
      </c>
      <c r="D1858" s="26" t="s">
        <v>3957</v>
      </c>
      <c r="E1858" s="26" t="s">
        <v>4033</v>
      </c>
      <c r="F1858" s="25" t="s">
        <v>4034</v>
      </c>
      <c r="G1858" s="26" t="s">
        <v>20</v>
      </c>
      <c r="H1858" s="28">
        <v>800</v>
      </c>
    </row>
    <row r="1859" spans="1:8" x14ac:dyDescent="0.25">
      <c r="A1859" s="25">
        <v>1848</v>
      </c>
      <c r="B1859" s="26" t="s">
        <v>3556</v>
      </c>
      <c r="C1859" s="26" t="s">
        <v>3957</v>
      </c>
      <c r="D1859" s="26" t="s">
        <v>3957</v>
      </c>
      <c r="E1859" s="26" t="s">
        <v>4035</v>
      </c>
      <c r="F1859" s="25" t="s">
        <v>4036</v>
      </c>
      <c r="G1859" s="26" t="s">
        <v>20</v>
      </c>
      <c r="H1859" s="28">
        <v>800</v>
      </c>
    </row>
    <row r="1860" spans="1:8" x14ac:dyDescent="0.25">
      <c r="A1860" s="25">
        <v>1849</v>
      </c>
      <c r="B1860" s="26" t="s">
        <v>3556</v>
      </c>
      <c r="C1860" s="26" t="s">
        <v>3957</v>
      </c>
      <c r="D1860" s="26" t="s">
        <v>3957</v>
      </c>
      <c r="E1860" s="26" t="s">
        <v>4037</v>
      </c>
      <c r="F1860" s="25" t="s">
        <v>4038</v>
      </c>
      <c r="G1860" s="26" t="s">
        <v>20</v>
      </c>
      <c r="H1860" s="28">
        <v>800</v>
      </c>
    </row>
    <row r="1861" spans="1:8" x14ac:dyDescent="0.25">
      <c r="A1861" s="25">
        <v>1850</v>
      </c>
      <c r="B1861" s="26" t="s">
        <v>3556</v>
      </c>
      <c r="C1861" s="26" t="s">
        <v>3957</v>
      </c>
      <c r="D1861" s="26" t="s">
        <v>3957</v>
      </c>
      <c r="E1861" s="26" t="s">
        <v>4039</v>
      </c>
      <c r="F1861" s="25" t="s">
        <v>4040</v>
      </c>
      <c r="G1861" s="26" t="s">
        <v>20</v>
      </c>
      <c r="H1861" s="28">
        <v>800</v>
      </c>
    </row>
    <row r="1862" spans="1:8" x14ac:dyDescent="0.25">
      <c r="A1862" s="25">
        <v>1851</v>
      </c>
      <c r="B1862" s="26" t="s">
        <v>3556</v>
      </c>
      <c r="C1862" s="26" t="s">
        <v>3957</v>
      </c>
      <c r="D1862" s="26" t="s">
        <v>3957</v>
      </c>
      <c r="E1862" s="26" t="s">
        <v>4041</v>
      </c>
      <c r="F1862" s="25" t="s">
        <v>4042</v>
      </c>
      <c r="G1862" s="26" t="s">
        <v>20</v>
      </c>
      <c r="H1862" s="28">
        <v>800</v>
      </c>
    </row>
    <row r="1863" spans="1:8" x14ac:dyDescent="0.25">
      <c r="A1863" s="25">
        <v>1852</v>
      </c>
      <c r="B1863" s="26" t="s">
        <v>3556</v>
      </c>
      <c r="C1863" s="26" t="s">
        <v>3957</v>
      </c>
      <c r="D1863" s="26" t="s">
        <v>3957</v>
      </c>
      <c r="E1863" s="26" t="s">
        <v>4043</v>
      </c>
      <c r="F1863" s="25" t="s">
        <v>4044</v>
      </c>
      <c r="G1863" s="26" t="s">
        <v>20</v>
      </c>
      <c r="H1863" s="28">
        <v>800</v>
      </c>
    </row>
    <row r="1864" spans="1:8" x14ac:dyDescent="0.25">
      <c r="A1864" s="25">
        <v>1853</v>
      </c>
      <c r="B1864" s="26" t="s">
        <v>3556</v>
      </c>
      <c r="C1864" s="26" t="s">
        <v>3957</v>
      </c>
      <c r="D1864" s="26" t="s">
        <v>3957</v>
      </c>
      <c r="E1864" s="26" t="s">
        <v>4045</v>
      </c>
      <c r="F1864" s="25" t="s">
        <v>4046</v>
      </c>
      <c r="G1864" s="26" t="s">
        <v>20</v>
      </c>
      <c r="H1864" s="28">
        <v>800</v>
      </c>
    </row>
    <row r="1865" spans="1:8" x14ac:dyDescent="0.25">
      <c r="A1865" s="25">
        <v>1854</v>
      </c>
      <c r="B1865" s="26" t="s">
        <v>3556</v>
      </c>
      <c r="C1865" s="26" t="s">
        <v>3957</v>
      </c>
      <c r="D1865" s="26" t="s">
        <v>3957</v>
      </c>
      <c r="E1865" s="26" t="s">
        <v>4047</v>
      </c>
      <c r="F1865" s="25" t="s">
        <v>4048</v>
      </c>
      <c r="G1865" s="26" t="s">
        <v>20</v>
      </c>
      <c r="H1865" s="28">
        <v>800</v>
      </c>
    </row>
    <row r="1866" spans="1:8" x14ac:dyDescent="0.25">
      <c r="A1866" s="25">
        <v>1855</v>
      </c>
      <c r="B1866" s="26" t="s">
        <v>3556</v>
      </c>
      <c r="C1866" s="26" t="s">
        <v>3957</v>
      </c>
      <c r="D1866" s="26" t="s">
        <v>3957</v>
      </c>
      <c r="E1866" s="26" t="s">
        <v>4051</v>
      </c>
      <c r="F1866" s="25" t="s">
        <v>4052</v>
      </c>
      <c r="G1866" s="26" t="s">
        <v>20</v>
      </c>
      <c r="H1866" s="28">
        <v>800</v>
      </c>
    </row>
    <row r="1867" spans="1:8" x14ac:dyDescent="0.25">
      <c r="A1867" s="25">
        <v>1856</v>
      </c>
      <c r="B1867" s="26" t="s">
        <v>3556</v>
      </c>
      <c r="C1867" s="26" t="s">
        <v>3957</v>
      </c>
      <c r="D1867" s="26" t="s">
        <v>3957</v>
      </c>
      <c r="E1867" s="26" t="s">
        <v>4053</v>
      </c>
      <c r="F1867" s="25" t="s">
        <v>4054</v>
      </c>
      <c r="G1867" s="26" t="s">
        <v>20</v>
      </c>
      <c r="H1867" s="28">
        <v>800</v>
      </c>
    </row>
    <row r="1868" spans="1:8" x14ac:dyDescent="0.25">
      <c r="A1868" s="25">
        <v>1857</v>
      </c>
      <c r="B1868" s="26" t="s">
        <v>3556</v>
      </c>
      <c r="C1868" s="26" t="s">
        <v>3957</v>
      </c>
      <c r="D1868" s="26" t="s">
        <v>4055</v>
      </c>
      <c r="E1868" s="26" t="s">
        <v>4056</v>
      </c>
      <c r="F1868" s="25" t="s">
        <v>4057</v>
      </c>
      <c r="G1868" s="26" t="s">
        <v>20</v>
      </c>
      <c r="H1868" s="28">
        <v>800</v>
      </c>
    </row>
    <row r="1869" spans="1:8" x14ac:dyDescent="0.25">
      <c r="A1869" s="25">
        <v>1858</v>
      </c>
      <c r="B1869" s="26" t="s">
        <v>3556</v>
      </c>
      <c r="C1869" s="26" t="s">
        <v>3957</v>
      </c>
      <c r="D1869" s="26" t="s">
        <v>4055</v>
      </c>
      <c r="E1869" s="26" t="s">
        <v>4058</v>
      </c>
      <c r="F1869" s="25" t="s">
        <v>4059</v>
      </c>
      <c r="G1869" s="26" t="s">
        <v>20</v>
      </c>
      <c r="H1869" s="28">
        <v>800</v>
      </c>
    </row>
    <row r="1870" spans="1:8" x14ac:dyDescent="0.25">
      <c r="A1870" s="25">
        <v>1859</v>
      </c>
      <c r="B1870" s="26" t="s">
        <v>3556</v>
      </c>
      <c r="C1870" s="26" t="s">
        <v>3957</v>
      </c>
      <c r="D1870" s="26" t="s">
        <v>4060</v>
      </c>
      <c r="E1870" s="26" t="s">
        <v>4061</v>
      </c>
      <c r="F1870" s="25" t="s">
        <v>4062</v>
      </c>
      <c r="G1870" s="26" t="s">
        <v>20</v>
      </c>
      <c r="H1870" s="28">
        <v>800</v>
      </c>
    </row>
    <row r="1871" spans="1:8" x14ac:dyDescent="0.25">
      <c r="A1871" s="25">
        <v>1860</v>
      </c>
      <c r="B1871" s="26" t="s">
        <v>3556</v>
      </c>
      <c r="C1871" s="26" t="s">
        <v>3957</v>
      </c>
      <c r="D1871" s="26" t="s">
        <v>4063</v>
      </c>
      <c r="E1871" s="26" t="s">
        <v>4064</v>
      </c>
      <c r="F1871" s="25" t="s">
        <v>4065</v>
      </c>
      <c r="G1871" s="26" t="s">
        <v>20</v>
      </c>
      <c r="H1871" s="28">
        <v>800</v>
      </c>
    </row>
    <row r="1872" spans="1:8" x14ac:dyDescent="0.25">
      <c r="A1872" s="25">
        <v>1861</v>
      </c>
      <c r="B1872" s="26" t="s">
        <v>3556</v>
      </c>
      <c r="C1872" s="26" t="s">
        <v>3957</v>
      </c>
      <c r="D1872" s="26" t="s">
        <v>4066</v>
      </c>
      <c r="E1872" s="26" t="s">
        <v>4067</v>
      </c>
      <c r="F1872" s="25" t="s">
        <v>4068</v>
      </c>
      <c r="G1872" s="26" t="s">
        <v>20</v>
      </c>
      <c r="H1872" s="28">
        <v>800</v>
      </c>
    </row>
    <row r="1873" spans="1:8" x14ac:dyDescent="0.25">
      <c r="A1873" s="25">
        <v>1862</v>
      </c>
      <c r="B1873" s="26" t="s">
        <v>3556</v>
      </c>
      <c r="C1873" s="26" t="s">
        <v>3957</v>
      </c>
      <c r="D1873" s="26" t="s">
        <v>4069</v>
      </c>
      <c r="E1873" s="26" t="s">
        <v>4070</v>
      </c>
      <c r="F1873" s="25" t="s">
        <v>4071</v>
      </c>
      <c r="G1873" s="26" t="s">
        <v>20</v>
      </c>
      <c r="H1873" s="28">
        <v>800</v>
      </c>
    </row>
    <row r="1874" spans="1:8" x14ac:dyDescent="0.25">
      <c r="A1874" s="25">
        <v>1863</v>
      </c>
      <c r="B1874" s="26" t="s">
        <v>3556</v>
      </c>
      <c r="C1874" s="26" t="s">
        <v>3957</v>
      </c>
      <c r="D1874" s="26" t="s">
        <v>4069</v>
      </c>
      <c r="E1874" s="26" t="s">
        <v>4072</v>
      </c>
      <c r="F1874" s="25" t="s">
        <v>4073</v>
      </c>
      <c r="G1874" s="26" t="s">
        <v>20</v>
      </c>
      <c r="H1874" s="28">
        <v>800</v>
      </c>
    </row>
    <row r="1875" spans="1:8" x14ac:dyDescent="0.25">
      <c r="A1875" s="25">
        <v>1864</v>
      </c>
      <c r="B1875" s="26" t="s">
        <v>3556</v>
      </c>
      <c r="C1875" s="26" t="s">
        <v>4074</v>
      </c>
      <c r="D1875" s="26" t="s">
        <v>4075</v>
      </c>
      <c r="E1875" s="26" t="s">
        <v>4076</v>
      </c>
      <c r="F1875" s="25" t="s">
        <v>4077</v>
      </c>
      <c r="G1875" s="26" t="s">
        <v>20</v>
      </c>
      <c r="H1875" s="28">
        <v>800</v>
      </c>
    </row>
    <row r="1876" spans="1:8" x14ac:dyDescent="0.25">
      <c r="A1876" s="25">
        <v>1865</v>
      </c>
      <c r="B1876" s="26" t="s">
        <v>3556</v>
      </c>
      <c r="C1876" s="26" t="s">
        <v>4074</v>
      </c>
      <c r="D1876" s="26" t="s">
        <v>4075</v>
      </c>
      <c r="E1876" s="26" t="s">
        <v>4078</v>
      </c>
      <c r="F1876" s="25" t="s">
        <v>4079</v>
      </c>
      <c r="G1876" s="26" t="s">
        <v>20</v>
      </c>
      <c r="H1876" s="28">
        <v>800</v>
      </c>
    </row>
    <row r="1877" spans="1:8" x14ac:dyDescent="0.25">
      <c r="A1877" s="25">
        <v>1866</v>
      </c>
      <c r="B1877" s="26" t="s">
        <v>3556</v>
      </c>
      <c r="C1877" s="26" t="s">
        <v>4074</v>
      </c>
      <c r="D1877" s="26" t="s">
        <v>4075</v>
      </c>
      <c r="E1877" s="26" t="s">
        <v>4080</v>
      </c>
      <c r="F1877" s="25" t="s">
        <v>4081</v>
      </c>
      <c r="G1877" s="26" t="s">
        <v>20</v>
      </c>
      <c r="H1877" s="28">
        <v>800</v>
      </c>
    </row>
    <row r="1878" spans="1:8" x14ac:dyDescent="0.25">
      <c r="A1878" s="25">
        <v>1867</v>
      </c>
      <c r="B1878" s="26" t="s">
        <v>3556</v>
      </c>
      <c r="C1878" s="26" t="s">
        <v>4074</v>
      </c>
      <c r="D1878" s="26" t="s">
        <v>4082</v>
      </c>
      <c r="E1878" s="26" t="s">
        <v>4083</v>
      </c>
      <c r="F1878" s="25" t="s">
        <v>4084</v>
      </c>
      <c r="G1878" s="26" t="s">
        <v>20</v>
      </c>
      <c r="H1878" s="28">
        <v>800</v>
      </c>
    </row>
    <row r="1879" spans="1:8" x14ac:dyDescent="0.25">
      <c r="A1879" s="25">
        <v>1868</v>
      </c>
      <c r="B1879" s="26" t="s">
        <v>3556</v>
      </c>
      <c r="C1879" s="26" t="s">
        <v>4074</v>
      </c>
      <c r="D1879" s="26" t="s">
        <v>4082</v>
      </c>
      <c r="E1879" s="26" t="s">
        <v>4085</v>
      </c>
      <c r="F1879" s="25" t="s">
        <v>4086</v>
      </c>
      <c r="G1879" s="26" t="s">
        <v>20</v>
      </c>
      <c r="H1879" s="28">
        <v>800</v>
      </c>
    </row>
    <row r="1880" spans="1:8" x14ac:dyDescent="0.25">
      <c r="A1880" s="25">
        <v>1869</v>
      </c>
      <c r="B1880" s="26" t="s">
        <v>3556</v>
      </c>
      <c r="C1880" s="26" t="s">
        <v>4074</v>
      </c>
      <c r="D1880" s="26" t="s">
        <v>4082</v>
      </c>
      <c r="E1880" s="26" t="s">
        <v>4087</v>
      </c>
      <c r="F1880" s="25" t="s">
        <v>4088</v>
      </c>
      <c r="G1880" s="26" t="s">
        <v>20</v>
      </c>
      <c r="H1880" s="28">
        <v>800</v>
      </c>
    </row>
    <row r="1881" spans="1:8" x14ac:dyDescent="0.25">
      <c r="A1881" s="25">
        <v>1870</v>
      </c>
      <c r="B1881" s="26" t="s">
        <v>3556</v>
      </c>
      <c r="C1881" s="26" t="s">
        <v>4074</v>
      </c>
      <c r="D1881" s="26" t="s">
        <v>4082</v>
      </c>
      <c r="E1881" s="26" t="s">
        <v>4089</v>
      </c>
      <c r="F1881" s="25" t="s">
        <v>4090</v>
      </c>
      <c r="G1881" s="26" t="s">
        <v>20</v>
      </c>
      <c r="H1881" s="28">
        <v>800</v>
      </c>
    </row>
    <row r="1882" spans="1:8" x14ac:dyDescent="0.25">
      <c r="A1882" s="25">
        <v>1871</v>
      </c>
      <c r="B1882" s="26" t="s">
        <v>3556</v>
      </c>
      <c r="C1882" s="26" t="s">
        <v>4074</v>
      </c>
      <c r="D1882" s="26" t="s">
        <v>4091</v>
      </c>
      <c r="E1882" s="26" t="s">
        <v>4092</v>
      </c>
      <c r="F1882" s="25" t="s">
        <v>4093</v>
      </c>
      <c r="G1882" s="26" t="s">
        <v>20</v>
      </c>
      <c r="H1882" s="28">
        <v>800</v>
      </c>
    </row>
    <row r="1883" spans="1:8" x14ac:dyDescent="0.25">
      <c r="A1883" s="25">
        <v>1872</v>
      </c>
      <c r="B1883" s="26" t="s">
        <v>3556</v>
      </c>
      <c r="C1883" s="26" t="s">
        <v>4074</v>
      </c>
      <c r="D1883" s="26" t="s">
        <v>4091</v>
      </c>
      <c r="E1883" s="26" t="s">
        <v>4094</v>
      </c>
      <c r="F1883" s="25" t="s">
        <v>4095</v>
      </c>
      <c r="G1883" s="26" t="s">
        <v>20</v>
      </c>
      <c r="H1883" s="28">
        <v>800</v>
      </c>
    </row>
    <row r="1884" spans="1:8" x14ac:dyDescent="0.25">
      <c r="A1884" s="25">
        <v>1873</v>
      </c>
      <c r="B1884" s="26" t="s">
        <v>3556</v>
      </c>
      <c r="C1884" s="26" t="s">
        <v>4074</v>
      </c>
      <c r="D1884" s="26" t="s">
        <v>4091</v>
      </c>
      <c r="E1884" s="26" t="s">
        <v>4096</v>
      </c>
      <c r="F1884" s="25" t="s">
        <v>4097</v>
      </c>
      <c r="G1884" s="26" t="s">
        <v>20</v>
      </c>
      <c r="H1884" s="28">
        <v>800</v>
      </c>
    </row>
    <row r="1885" spans="1:8" x14ac:dyDescent="0.25">
      <c r="A1885" s="25">
        <v>1874</v>
      </c>
      <c r="B1885" s="26" t="s">
        <v>3556</v>
      </c>
      <c r="C1885" s="26" t="s">
        <v>4074</v>
      </c>
      <c r="D1885" s="26" t="s">
        <v>4091</v>
      </c>
      <c r="E1885" s="26" t="s">
        <v>4098</v>
      </c>
      <c r="F1885" s="25" t="s">
        <v>4099</v>
      </c>
      <c r="G1885" s="26" t="s">
        <v>20</v>
      </c>
      <c r="H1885" s="28">
        <v>800</v>
      </c>
    </row>
    <row r="1886" spans="1:8" x14ac:dyDescent="0.25">
      <c r="A1886" s="25">
        <v>1875</v>
      </c>
      <c r="B1886" s="26" t="s">
        <v>3556</v>
      </c>
      <c r="C1886" s="26" t="s">
        <v>4074</v>
      </c>
      <c r="D1886" s="26" t="s">
        <v>4091</v>
      </c>
      <c r="E1886" s="26" t="s">
        <v>4100</v>
      </c>
      <c r="F1886" s="25" t="s">
        <v>4101</v>
      </c>
      <c r="G1886" s="26" t="s">
        <v>20</v>
      </c>
      <c r="H1886" s="28">
        <v>800</v>
      </c>
    </row>
    <row r="1887" spans="1:8" x14ac:dyDescent="0.25">
      <c r="A1887" s="25">
        <v>1876</v>
      </c>
      <c r="B1887" s="26" t="s">
        <v>3556</v>
      </c>
      <c r="C1887" s="26" t="s">
        <v>4074</v>
      </c>
      <c r="D1887" s="26" t="s">
        <v>4091</v>
      </c>
      <c r="E1887" s="26" t="s">
        <v>4102</v>
      </c>
      <c r="F1887" s="25" t="s">
        <v>4103</v>
      </c>
      <c r="G1887" s="26" t="s">
        <v>20</v>
      </c>
      <c r="H1887" s="28">
        <v>800</v>
      </c>
    </row>
    <row r="1888" spans="1:8" x14ac:dyDescent="0.25">
      <c r="A1888" s="25">
        <v>1877</v>
      </c>
      <c r="B1888" s="26" t="s">
        <v>3556</v>
      </c>
      <c r="C1888" s="26" t="s">
        <v>4074</v>
      </c>
      <c r="D1888" s="26" t="s">
        <v>4091</v>
      </c>
      <c r="E1888" s="26" t="s">
        <v>4104</v>
      </c>
      <c r="F1888" s="25" t="s">
        <v>4105</v>
      </c>
      <c r="G1888" s="26" t="s">
        <v>20</v>
      </c>
      <c r="H1888" s="28">
        <v>800</v>
      </c>
    </row>
    <row r="1889" spans="1:8" x14ac:dyDescent="0.25">
      <c r="A1889" s="25">
        <v>1878</v>
      </c>
      <c r="B1889" s="26" t="s">
        <v>3556</v>
      </c>
      <c r="C1889" s="26" t="s">
        <v>4074</v>
      </c>
      <c r="D1889" s="26" t="s">
        <v>4091</v>
      </c>
      <c r="E1889" s="26" t="s">
        <v>4106</v>
      </c>
      <c r="F1889" s="25" t="s">
        <v>4107</v>
      </c>
      <c r="G1889" s="26" t="s">
        <v>20</v>
      </c>
      <c r="H1889" s="28">
        <v>800</v>
      </c>
    </row>
    <row r="1890" spans="1:8" x14ac:dyDescent="0.25">
      <c r="A1890" s="25">
        <v>1879</v>
      </c>
      <c r="B1890" s="26" t="s">
        <v>3556</v>
      </c>
      <c r="C1890" s="26" t="s">
        <v>4074</v>
      </c>
      <c r="D1890" s="26" t="s">
        <v>4108</v>
      </c>
      <c r="E1890" s="26" t="s">
        <v>4109</v>
      </c>
      <c r="F1890" s="25" t="s">
        <v>4110</v>
      </c>
      <c r="G1890" s="26" t="s">
        <v>20</v>
      </c>
      <c r="H1890" s="28">
        <v>800</v>
      </c>
    </row>
    <row r="1891" spans="1:8" x14ac:dyDescent="0.25">
      <c r="A1891" s="25">
        <v>1880</v>
      </c>
      <c r="B1891" s="26" t="s">
        <v>3556</v>
      </c>
      <c r="C1891" s="26" t="s">
        <v>4074</v>
      </c>
      <c r="D1891" s="26" t="s">
        <v>4111</v>
      </c>
      <c r="E1891" s="26" t="s">
        <v>4112</v>
      </c>
      <c r="F1891" s="25" t="s">
        <v>4113</v>
      </c>
      <c r="G1891" s="26" t="s">
        <v>20</v>
      </c>
      <c r="H1891" s="28">
        <v>800</v>
      </c>
    </row>
    <row r="1892" spans="1:8" x14ac:dyDescent="0.25">
      <c r="A1892" s="25">
        <v>1881</v>
      </c>
      <c r="B1892" s="26" t="s">
        <v>3556</v>
      </c>
      <c r="C1892" s="26" t="s">
        <v>4074</v>
      </c>
      <c r="D1892" s="26" t="s">
        <v>4114</v>
      </c>
      <c r="E1892" s="26" t="s">
        <v>4115</v>
      </c>
      <c r="F1892" s="25" t="s">
        <v>4116</v>
      </c>
      <c r="G1892" s="26" t="s">
        <v>20</v>
      </c>
      <c r="H1892" s="28">
        <v>800</v>
      </c>
    </row>
    <row r="1893" spans="1:8" x14ac:dyDescent="0.25">
      <c r="A1893" s="25">
        <v>1882</v>
      </c>
      <c r="B1893" s="26" t="s">
        <v>3556</v>
      </c>
      <c r="C1893" s="26" t="s">
        <v>4074</v>
      </c>
      <c r="D1893" s="26" t="s">
        <v>4114</v>
      </c>
      <c r="E1893" s="26" t="s">
        <v>4117</v>
      </c>
      <c r="F1893" s="25" t="s">
        <v>4118</v>
      </c>
      <c r="G1893" s="26" t="s">
        <v>20</v>
      </c>
      <c r="H1893" s="28">
        <v>800</v>
      </c>
    </row>
    <row r="1894" spans="1:8" x14ac:dyDescent="0.25">
      <c r="A1894" s="25">
        <v>1883</v>
      </c>
      <c r="B1894" s="26" t="s">
        <v>3556</v>
      </c>
      <c r="C1894" s="26" t="s">
        <v>4074</v>
      </c>
      <c r="D1894" s="26" t="s">
        <v>4119</v>
      </c>
      <c r="E1894" s="26" t="s">
        <v>4120</v>
      </c>
      <c r="F1894" s="25" t="s">
        <v>4121</v>
      </c>
      <c r="G1894" s="26" t="s">
        <v>20</v>
      </c>
      <c r="H1894" s="28">
        <v>800</v>
      </c>
    </row>
    <row r="1895" spans="1:8" x14ac:dyDescent="0.25">
      <c r="A1895" s="25">
        <v>1884</v>
      </c>
      <c r="B1895" s="26" t="s">
        <v>3556</v>
      </c>
      <c r="C1895" s="26" t="s">
        <v>4074</v>
      </c>
      <c r="D1895" s="26" t="s">
        <v>4119</v>
      </c>
      <c r="E1895" s="26" t="s">
        <v>4122</v>
      </c>
      <c r="F1895" s="25" t="s">
        <v>4123</v>
      </c>
      <c r="G1895" s="26" t="s">
        <v>20</v>
      </c>
      <c r="H1895" s="28">
        <v>800</v>
      </c>
    </row>
    <row r="1896" spans="1:8" x14ac:dyDescent="0.25">
      <c r="A1896" s="25">
        <v>1885</v>
      </c>
      <c r="B1896" s="26" t="s">
        <v>3556</v>
      </c>
      <c r="C1896" s="26" t="s">
        <v>4074</v>
      </c>
      <c r="D1896" s="26" t="s">
        <v>4119</v>
      </c>
      <c r="E1896" s="26" t="s">
        <v>4124</v>
      </c>
      <c r="F1896" s="25" t="s">
        <v>4125</v>
      </c>
      <c r="G1896" s="26" t="s">
        <v>20</v>
      </c>
      <c r="H1896" s="28">
        <v>800</v>
      </c>
    </row>
    <row r="1897" spans="1:8" x14ac:dyDescent="0.25">
      <c r="A1897" s="25">
        <v>1886</v>
      </c>
      <c r="B1897" s="26" t="s">
        <v>3556</v>
      </c>
      <c r="C1897" s="26" t="s">
        <v>4074</v>
      </c>
      <c r="D1897" s="26" t="s">
        <v>4119</v>
      </c>
      <c r="E1897" s="26" t="s">
        <v>4126</v>
      </c>
      <c r="F1897" s="25" t="s">
        <v>4127</v>
      </c>
      <c r="G1897" s="26" t="s">
        <v>20</v>
      </c>
      <c r="H1897" s="28">
        <v>800</v>
      </c>
    </row>
    <row r="1898" spans="1:8" x14ac:dyDescent="0.25">
      <c r="A1898" s="25">
        <v>1887</v>
      </c>
      <c r="B1898" s="26" t="s">
        <v>3556</v>
      </c>
      <c r="C1898" s="26" t="s">
        <v>4074</v>
      </c>
      <c r="D1898" s="26" t="s">
        <v>4128</v>
      </c>
      <c r="E1898" s="26" t="s">
        <v>4129</v>
      </c>
      <c r="F1898" s="25" t="s">
        <v>4130</v>
      </c>
      <c r="G1898" s="26" t="s">
        <v>20</v>
      </c>
      <c r="H1898" s="28">
        <v>800</v>
      </c>
    </row>
    <row r="1899" spans="1:8" x14ac:dyDescent="0.25">
      <c r="A1899" s="25">
        <v>1888</v>
      </c>
      <c r="B1899" s="26" t="s">
        <v>3556</v>
      </c>
      <c r="C1899" s="26" t="s">
        <v>4074</v>
      </c>
      <c r="D1899" s="26" t="s">
        <v>4131</v>
      </c>
      <c r="E1899" s="26" t="s">
        <v>4132</v>
      </c>
      <c r="F1899" s="25" t="s">
        <v>4133</v>
      </c>
      <c r="G1899" s="26" t="s">
        <v>20</v>
      </c>
      <c r="H1899" s="28">
        <v>800</v>
      </c>
    </row>
    <row r="1900" spans="1:8" x14ac:dyDescent="0.25">
      <c r="A1900" s="25">
        <v>1889</v>
      </c>
      <c r="B1900" s="26" t="s">
        <v>3556</v>
      </c>
      <c r="C1900" s="26" t="s">
        <v>4074</v>
      </c>
      <c r="D1900" s="26" t="s">
        <v>4131</v>
      </c>
      <c r="E1900" s="26" t="s">
        <v>4134</v>
      </c>
      <c r="F1900" s="25" t="s">
        <v>4135</v>
      </c>
      <c r="G1900" s="26" t="s">
        <v>20</v>
      </c>
      <c r="H1900" s="28">
        <v>800</v>
      </c>
    </row>
    <row r="1901" spans="1:8" x14ac:dyDescent="0.25">
      <c r="A1901" s="25">
        <v>1890</v>
      </c>
      <c r="B1901" s="26" t="s">
        <v>3556</v>
      </c>
      <c r="C1901" s="26" t="s">
        <v>4074</v>
      </c>
      <c r="D1901" s="26" t="s">
        <v>4131</v>
      </c>
      <c r="E1901" s="26" t="s">
        <v>4136</v>
      </c>
      <c r="F1901" s="25" t="s">
        <v>4137</v>
      </c>
      <c r="G1901" s="26" t="s">
        <v>20</v>
      </c>
      <c r="H1901" s="28">
        <v>800</v>
      </c>
    </row>
    <row r="1902" spans="1:8" x14ac:dyDescent="0.25">
      <c r="A1902" s="25">
        <v>1891</v>
      </c>
      <c r="B1902" s="26" t="s">
        <v>3556</v>
      </c>
      <c r="C1902" s="26" t="s">
        <v>4074</v>
      </c>
      <c r="D1902" s="26" t="s">
        <v>4138</v>
      </c>
      <c r="E1902" s="26" t="s">
        <v>4139</v>
      </c>
      <c r="F1902" s="25" t="s">
        <v>4140</v>
      </c>
      <c r="G1902" s="26" t="s">
        <v>20</v>
      </c>
      <c r="H1902" s="28">
        <v>800</v>
      </c>
    </row>
    <row r="1903" spans="1:8" x14ac:dyDescent="0.25">
      <c r="A1903" s="25">
        <v>1892</v>
      </c>
      <c r="B1903" s="26" t="s">
        <v>3556</v>
      </c>
      <c r="C1903" s="26" t="s">
        <v>4074</v>
      </c>
      <c r="D1903" s="26" t="s">
        <v>4141</v>
      </c>
      <c r="E1903" s="26" t="s">
        <v>4142</v>
      </c>
      <c r="F1903" s="25" t="s">
        <v>4143</v>
      </c>
      <c r="G1903" s="26" t="s">
        <v>20</v>
      </c>
      <c r="H1903" s="28">
        <v>800</v>
      </c>
    </row>
    <row r="1904" spans="1:8" x14ac:dyDescent="0.25">
      <c r="A1904" s="25">
        <v>1893</v>
      </c>
      <c r="B1904" s="26" t="s">
        <v>3556</v>
      </c>
      <c r="C1904" s="26" t="s">
        <v>4074</v>
      </c>
      <c r="D1904" s="26" t="s">
        <v>4141</v>
      </c>
      <c r="E1904" s="26" t="s">
        <v>4144</v>
      </c>
      <c r="F1904" s="25" t="s">
        <v>4145</v>
      </c>
      <c r="G1904" s="26" t="s">
        <v>20</v>
      </c>
      <c r="H1904" s="28">
        <v>800</v>
      </c>
    </row>
    <row r="1905" spans="1:8" x14ac:dyDescent="0.25">
      <c r="A1905" s="25">
        <v>1894</v>
      </c>
      <c r="B1905" s="26" t="s">
        <v>3556</v>
      </c>
      <c r="C1905" s="26" t="s">
        <v>4074</v>
      </c>
      <c r="D1905" s="26" t="s">
        <v>4146</v>
      </c>
      <c r="E1905" s="26" t="s">
        <v>4147</v>
      </c>
      <c r="F1905" s="25" t="s">
        <v>4148</v>
      </c>
      <c r="G1905" s="26" t="s">
        <v>20</v>
      </c>
      <c r="H1905" s="28">
        <v>800</v>
      </c>
    </row>
    <row r="1906" spans="1:8" x14ac:dyDescent="0.25">
      <c r="A1906" s="25">
        <v>1895</v>
      </c>
      <c r="B1906" s="26" t="s">
        <v>3556</v>
      </c>
      <c r="C1906" s="26" t="s">
        <v>4074</v>
      </c>
      <c r="D1906" s="26" t="s">
        <v>4146</v>
      </c>
      <c r="E1906" s="26" t="s">
        <v>4149</v>
      </c>
      <c r="F1906" s="25" t="s">
        <v>4150</v>
      </c>
      <c r="G1906" s="26" t="s">
        <v>20</v>
      </c>
      <c r="H1906" s="28">
        <v>800</v>
      </c>
    </row>
    <row r="1907" spans="1:8" x14ac:dyDescent="0.25">
      <c r="A1907" s="25">
        <v>1896</v>
      </c>
      <c r="B1907" s="26" t="s">
        <v>3556</v>
      </c>
      <c r="C1907" s="26" t="s">
        <v>4074</v>
      </c>
      <c r="D1907" s="26" t="s">
        <v>4146</v>
      </c>
      <c r="E1907" s="26" t="s">
        <v>4151</v>
      </c>
      <c r="F1907" s="25" t="s">
        <v>4152</v>
      </c>
      <c r="G1907" s="26" t="s">
        <v>20</v>
      </c>
      <c r="H1907" s="28">
        <v>800</v>
      </c>
    </row>
    <row r="1908" spans="1:8" x14ac:dyDescent="0.25">
      <c r="A1908" s="25">
        <v>1897</v>
      </c>
      <c r="B1908" s="26" t="s">
        <v>3556</v>
      </c>
      <c r="C1908" s="26" t="s">
        <v>4074</v>
      </c>
      <c r="D1908" s="26" t="s">
        <v>4146</v>
      </c>
      <c r="E1908" s="26" t="s">
        <v>4153</v>
      </c>
      <c r="F1908" s="25" t="s">
        <v>4154</v>
      </c>
      <c r="G1908" s="26" t="s">
        <v>20</v>
      </c>
      <c r="H1908" s="28">
        <v>800</v>
      </c>
    </row>
    <row r="1909" spans="1:8" x14ac:dyDescent="0.25">
      <c r="A1909" s="25">
        <v>1898</v>
      </c>
      <c r="B1909" s="26" t="s">
        <v>3556</v>
      </c>
      <c r="C1909" s="26" t="s">
        <v>4074</v>
      </c>
      <c r="D1909" s="26" t="s">
        <v>4146</v>
      </c>
      <c r="E1909" s="26" t="s">
        <v>4155</v>
      </c>
      <c r="F1909" s="25" t="s">
        <v>4156</v>
      </c>
      <c r="G1909" s="26" t="s">
        <v>20</v>
      </c>
      <c r="H1909" s="28">
        <v>800</v>
      </c>
    </row>
    <row r="1910" spans="1:8" x14ac:dyDescent="0.25">
      <c r="A1910" s="25">
        <v>1899</v>
      </c>
      <c r="B1910" s="26" t="s">
        <v>3556</v>
      </c>
      <c r="C1910" s="26" t="s">
        <v>4074</v>
      </c>
      <c r="D1910" s="26" t="s">
        <v>4146</v>
      </c>
      <c r="E1910" s="26" t="s">
        <v>4157</v>
      </c>
      <c r="F1910" s="25" t="s">
        <v>4158</v>
      </c>
      <c r="G1910" s="26" t="s">
        <v>20</v>
      </c>
      <c r="H1910" s="28">
        <v>800</v>
      </c>
    </row>
    <row r="1911" spans="1:8" x14ac:dyDescent="0.25">
      <c r="A1911" s="25">
        <v>1900</v>
      </c>
      <c r="B1911" s="26" t="s">
        <v>3556</v>
      </c>
      <c r="C1911" s="26" t="s">
        <v>4074</v>
      </c>
      <c r="D1911" s="26" t="s">
        <v>4146</v>
      </c>
      <c r="E1911" s="26" t="s">
        <v>4159</v>
      </c>
      <c r="F1911" s="25" t="s">
        <v>4160</v>
      </c>
      <c r="G1911" s="26" t="s">
        <v>20</v>
      </c>
      <c r="H1911" s="28">
        <v>800</v>
      </c>
    </row>
    <row r="1912" spans="1:8" x14ac:dyDescent="0.25">
      <c r="A1912" s="25">
        <v>1901</v>
      </c>
      <c r="B1912" s="26" t="s">
        <v>3556</v>
      </c>
      <c r="C1912" s="26" t="s">
        <v>4074</v>
      </c>
      <c r="D1912" s="26" t="s">
        <v>4161</v>
      </c>
      <c r="E1912" s="26" t="s">
        <v>4162</v>
      </c>
      <c r="F1912" s="25" t="s">
        <v>4163</v>
      </c>
      <c r="G1912" s="26" t="s">
        <v>20</v>
      </c>
      <c r="H1912" s="28">
        <v>800</v>
      </c>
    </row>
    <row r="1913" spans="1:8" x14ac:dyDescent="0.25">
      <c r="A1913" s="25">
        <v>1902</v>
      </c>
      <c r="B1913" s="26" t="s">
        <v>3556</v>
      </c>
      <c r="C1913" s="26" t="s">
        <v>4074</v>
      </c>
      <c r="D1913" s="26" t="s">
        <v>4161</v>
      </c>
      <c r="E1913" s="26" t="s">
        <v>4164</v>
      </c>
      <c r="F1913" s="25" t="s">
        <v>4165</v>
      </c>
      <c r="G1913" s="26" t="s">
        <v>20</v>
      </c>
      <c r="H1913" s="28">
        <v>800</v>
      </c>
    </row>
    <row r="1914" spans="1:8" x14ac:dyDescent="0.25">
      <c r="A1914" s="25">
        <v>1903</v>
      </c>
      <c r="B1914" s="26" t="s">
        <v>3556</v>
      </c>
      <c r="C1914" s="26" t="s">
        <v>4074</v>
      </c>
      <c r="D1914" s="26" t="s">
        <v>4161</v>
      </c>
      <c r="E1914" s="26" t="s">
        <v>4166</v>
      </c>
      <c r="F1914" s="25" t="s">
        <v>4167</v>
      </c>
      <c r="G1914" s="26" t="s">
        <v>20</v>
      </c>
      <c r="H1914" s="28">
        <v>800</v>
      </c>
    </row>
    <row r="1915" spans="1:8" x14ac:dyDescent="0.25">
      <c r="A1915" s="25">
        <v>1904</v>
      </c>
      <c r="B1915" s="26" t="s">
        <v>3556</v>
      </c>
      <c r="C1915" s="26" t="s">
        <v>4074</v>
      </c>
      <c r="D1915" s="26" t="s">
        <v>4161</v>
      </c>
      <c r="E1915" s="26" t="s">
        <v>4168</v>
      </c>
      <c r="F1915" s="25" t="s">
        <v>4169</v>
      </c>
      <c r="G1915" s="26" t="s">
        <v>20</v>
      </c>
      <c r="H1915" s="28">
        <v>800</v>
      </c>
    </row>
    <row r="1916" spans="1:8" x14ac:dyDescent="0.25">
      <c r="A1916" s="25">
        <v>1905</v>
      </c>
      <c r="B1916" s="26" t="s">
        <v>3556</v>
      </c>
      <c r="C1916" s="26" t="s">
        <v>4074</v>
      </c>
      <c r="D1916" s="26" t="s">
        <v>4161</v>
      </c>
      <c r="E1916" s="26" t="s">
        <v>4170</v>
      </c>
      <c r="F1916" s="25" t="s">
        <v>4171</v>
      </c>
      <c r="G1916" s="26" t="s">
        <v>20</v>
      </c>
      <c r="H1916" s="28">
        <v>800</v>
      </c>
    </row>
    <row r="1917" spans="1:8" x14ac:dyDescent="0.25">
      <c r="A1917" s="25">
        <v>1906</v>
      </c>
      <c r="B1917" s="26" t="s">
        <v>3556</v>
      </c>
      <c r="C1917" s="26" t="s">
        <v>4074</v>
      </c>
      <c r="D1917" s="26" t="s">
        <v>4172</v>
      </c>
      <c r="E1917" s="26" t="s">
        <v>4173</v>
      </c>
      <c r="F1917" s="25" t="s">
        <v>4174</v>
      </c>
      <c r="G1917" s="26" t="s">
        <v>20</v>
      </c>
      <c r="H1917" s="28">
        <v>800</v>
      </c>
    </row>
    <row r="1918" spans="1:8" x14ac:dyDescent="0.25">
      <c r="A1918" s="25">
        <v>1907</v>
      </c>
      <c r="B1918" s="26" t="s">
        <v>3556</v>
      </c>
      <c r="C1918" s="26" t="s">
        <v>4074</v>
      </c>
      <c r="D1918" s="26" t="s">
        <v>4175</v>
      </c>
      <c r="E1918" s="26" t="s">
        <v>4176</v>
      </c>
      <c r="F1918" s="25" t="s">
        <v>4177</v>
      </c>
      <c r="G1918" s="26" t="s">
        <v>20</v>
      </c>
      <c r="H1918" s="28">
        <v>800</v>
      </c>
    </row>
    <row r="1919" spans="1:8" x14ac:dyDescent="0.25">
      <c r="A1919" s="25">
        <v>1908</v>
      </c>
      <c r="B1919" s="26" t="s">
        <v>3556</v>
      </c>
      <c r="C1919" s="26" t="s">
        <v>4074</v>
      </c>
      <c r="D1919" s="26" t="s">
        <v>4175</v>
      </c>
      <c r="E1919" s="26" t="s">
        <v>4178</v>
      </c>
      <c r="F1919" s="25" t="s">
        <v>4179</v>
      </c>
      <c r="G1919" s="26" t="s">
        <v>20</v>
      </c>
      <c r="H1919" s="28">
        <v>800</v>
      </c>
    </row>
    <row r="1920" spans="1:8" x14ac:dyDescent="0.25">
      <c r="A1920" s="25">
        <v>1909</v>
      </c>
      <c r="B1920" s="26" t="s">
        <v>3556</v>
      </c>
      <c r="C1920" s="26" t="s">
        <v>4074</v>
      </c>
      <c r="D1920" s="26" t="s">
        <v>4175</v>
      </c>
      <c r="E1920" s="26" t="s">
        <v>4180</v>
      </c>
      <c r="F1920" s="25" t="s">
        <v>4181</v>
      </c>
      <c r="G1920" s="26" t="s">
        <v>20</v>
      </c>
      <c r="H1920" s="28">
        <v>800</v>
      </c>
    </row>
    <row r="1921" spans="1:8" x14ac:dyDescent="0.25">
      <c r="A1921" s="25">
        <v>1910</v>
      </c>
      <c r="B1921" s="26" t="s">
        <v>3556</v>
      </c>
      <c r="C1921" s="26" t="s">
        <v>4074</v>
      </c>
      <c r="D1921" s="26" t="s">
        <v>4182</v>
      </c>
      <c r="E1921" s="26" t="s">
        <v>4183</v>
      </c>
      <c r="F1921" s="25" t="s">
        <v>4184</v>
      </c>
      <c r="G1921" s="26" t="s">
        <v>20</v>
      </c>
      <c r="H1921" s="28">
        <v>800</v>
      </c>
    </row>
    <row r="1922" spans="1:8" x14ac:dyDescent="0.25">
      <c r="A1922" s="25">
        <v>1911</v>
      </c>
      <c r="B1922" s="26" t="s">
        <v>3556</v>
      </c>
      <c r="C1922" s="26" t="s">
        <v>4074</v>
      </c>
      <c r="D1922" s="26" t="s">
        <v>4182</v>
      </c>
      <c r="E1922" s="26" t="s">
        <v>4185</v>
      </c>
      <c r="F1922" s="25" t="s">
        <v>4186</v>
      </c>
      <c r="G1922" s="26" t="s">
        <v>20</v>
      </c>
      <c r="H1922" s="28">
        <v>800</v>
      </c>
    </row>
    <row r="1923" spans="1:8" x14ac:dyDescent="0.25">
      <c r="A1923" s="25">
        <v>1912</v>
      </c>
      <c r="B1923" s="26" t="s">
        <v>3556</v>
      </c>
      <c r="C1923" s="26" t="s">
        <v>4187</v>
      </c>
      <c r="D1923" s="26" t="s">
        <v>4191</v>
      </c>
      <c r="E1923" s="26" t="s">
        <v>4192</v>
      </c>
      <c r="F1923" s="25" t="s">
        <v>4193</v>
      </c>
      <c r="G1923" s="26" t="s">
        <v>20</v>
      </c>
      <c r="H1923" s="28">
        <v>800</v>
      </c>
    </row>
    <row r="1924" spans="1:8" x14ac:dyDescent="0.25">
      <c r="A1924" s="25">
        <v>1913</v>
      </c>
      <c r="B1924" s="26" t="s">
        <v>3556</v>
      </c>
      <c r="C1924" s="26" t="s">
        <v>4187</v>
      </c>
      <c r="D1924" s="26" t="s">
        <v>4191</v>
      </c>
      <c r="E1924" s="26" t="s">
        <v>4194</v>
      </c>
      <c r="F1924" s="25" t="s">
        <v>4195</v>
      </c>
      <c r="G1924" s="26" t="s">
        <v>20</v>
      </c>
      <c r="H1924" s="28">
        <v>800</v>
      </c>
    </row>
    <row r="1925" spans="1:8" x14ac:dyDescent="0.25">
      <c r="A1925" s="25">
        <v>1914</v>
      </c>
      <c r="B1925" s="26" t="s">
        <v>3556</v>
      </c>
      <c r="C1925" s="26" t="s">
        <v>4187</v>
      </c>
      <c r="D1925" s="26" t="s">
        <v>4191</v>
      </c>
      <c r="E1925" s="26" t="s">
        <v>4196</v>
      </c>
      <c r="F1925" s="25" t="s">
        <v>4197</v>
      </c>
      <c r="G1925" s="26" t="s">
        <v>20</v>
      </c>
      <c r="H1925" s="28">
        <v>800</v>
      </c>
    </row>
    <row r="1926" spans="1:8" x14ac:dyDescent="0.25">
      <c r="A1926" s="25">
        <v>1915</v>
      </c>
      <c r="B1926" s="26" t="s">
        <v>3556</v>
      </c>
      <c r="C1926" s="26" t="s">
        <v>4187</v>
      </c>
      <c r="D1926" s="26" t="s">
        <v>4198</v>
      </c>
      <c r="E1926" s="26" t="s">
        <v>4199</v>
      </c>
      <c r="F1926" s="25" t="s">
        <v>4200</v>
      </c>
      <c r="G1926" s="26" t="s">
        <v>20</v>
      </c>
      <c r="H1926" s="28">
        <v>800</v>
      </c>
    </row>
    <row r="1927" spans="1:8" x14ac:dyDescent="0.25">
      <c r="A1927" s="25">
        <v>1916</v>
      </c>
      <c r="B1927" s="26" t="s">
        <v>3556</v>
      </c>
      <c r="C1927" s="26" t="s">
        <v>4187</v>
      </c>
      <c r="D1927" s="26" t="s">
        <v>4198</v>
      </c>
      <c r="E1927" s="26" t="s">
        <v>4201</v>
      </c>
      <c r="F1927" s="25" t="s">
        <v>4202</v>
      </c>
      <c r="G1927" s="26" t="s">
        <v>20</v>
      </c>
      <c r="H1927" s="28">
        <v>800</v>
      </c>
    </row>
    <row r="1928" spans="1:8" x14ac:dyDescent="0.25">
      <c r="A1928" s="25">
        <v>1917</v>
      </c>
      <c r="B1928" s="26" t="s">
        <v>3556</v>
      </c>
      <c r="C1928" s="26" t="s">
        <v>4187</v>
      </c>
      <c r="D1928" s="26" t="s">
        <v>4198</v>
      </c>
      <c r="E1928" s="26" t="s">
        <v>4205</v>
      </c>
      <c r="F1928" s="25" t="s">
        <v>4206</v>
      </c>
      <c r="G1928" s="26" t="s">
        <v>20</v>
      </c>
      <c r="H1928" s="28">
        <v>800</v>
      </c>
    </row>
    <row r="1929" spans="1:8" x14ac:dyDescent="0.25">
      <c r="A1929" s="25">
        <v>1918</v>
      </c>
      <c r="B1929" s="26" t="s">
        <v>3556</v>
      </c>
      <c r="C1929" s="26" t="s">
        <v>4187</v>
      </c>
      <c r="D1929" s="26" t="s">
        <v>4198</v>
      </c>
      <c r="E1929" s="26" t="s">
        <v>4207</v>
      </c>
      <c r="F1929" s="25" t="s">
        <v>4208</v>
      </c>
      <c r="G1929" s="26" t="s">
        <v>20</v>
      </c>
      <c r="H1929" s="28">
        <v>800</v>
      </c>
    </row>
    <row r="1930" spans="1:8" x14ac:dyDescent="0.25">
      <c r="A1930" s="25">
        <v>1919</v>
      </c>
      <c r="B1930" s="26" t="s">
        <v>3556</v>
      </c>
      <c r="C1930" s="26" t="s">
        <v>4187</v>
      </c>
      <c r="D1930" s="26" t="s">
        <v>4198</v>
      </c>
      <c r="E1930" s="26" t="s">
        <v>4209</v>
      </c>
      <c r="F1930" s="25" t="s">
        <v>4210</v>
      </c>
      <c r="G1930" s="26" t="s">
        <v>20</v>
      </c>
      <c r="H1930" s="28">
        <v>800</v>
      </c>
    </row>
    <row r="1931" spans="1:8" x14ac:dyDescent="0.25">
      <c r="A1931" s="25">
        <v>1920</v>
      </c>
      <c r="B1931" s="26" t="s">
        <v>3556</v>
      </c>
      <c r="C1931" s="26" t="s">
        <v>4187</v>
      </c>
      <c r="D1931" s="26" t="s">
        <v>4128</v>
      </c>
      <c r="E1931" s="26" t="s">
        <v>4211</v>
      </c>
      <c r="F1931" s="25" t="s">
        <v>4212</v>
      </c>
      <c r="G1931" s="26" t="s">
        <v>20</v>
      </c>
      <c r="H1931" s="28">
        <v>800</v>
      </c>
    </row>
    <row r="1932" spans="1:8" x14ac:dyDescent="0.25">
      <c r="A1932" s="25">
        <v>1921</v>
      </c>
      <c r="B1932" s="26" t="s">
        <v>3556</v>
      </c>
      <c r="C1932" s="26" t="s">
        <v>4187</v>
      </c>
      <c r="D1932" s="26" t="s">
        <v>4213</v>
      </c>
      <c r="E1932" s="26" t="s">
        <v>4214</v>
      </c>
      <c r="F1932" s="25" t="s">
        <v>4215</v>
      </c>
      <c r="G1932" s="26" t="s">
        <v>20</v>
      </c>
      <c r="H1932" s="28">
        <v>800</v>
      </c>
    </row>
    <row r="1933" spans="1:8" x14ac:dyDescent="0.25">
      <c r="A1933" s="25">
        <v>1922</v>
      </c>
      <c r="B1933" s="26" t="s">
        <v>3556</v>
      </c>
      <c r="C1933" s="26" t="s">
        <v>4187</v>
      </c>
      <c r="D1933" s="26" t="s">
        <v>4213</v>
      </c>
      <c r="E1933" s="26" t="s">
        <v>4216</v>
      </c>
      <c r="F1933" s="25" t="s">
        <v>4217</v>
      </c>
      <c r="G1933" s="26" t="s">
        <v>20</v>
      </c>
      <c r="H1933" s="28">
        <v>800</v>
      </c>
    </row>
    <row r="1934" spans="1:8" x14ac:dyDescent="0.25">
      <c r="A1934" s="25">
        <v>1923</v>
      </c>
      <c r="B1934" s="26" t="s">
        <v>3556</v>
      </c>
      <c r="C1934" s="26" t="s">
        <v>4187</v>
      </c>
      <c r="D1934" s="26" t="s">
        <v>4213</v>
      </c>
      <c r="E1934" s="26" t="s">
        <v>4218</v>
      </c>
      <c r="F1934" s="25" t="s">
        <v>4219</v>
      </c>
      <c r="G1934" s="26" t="s">
        <v>20</v>
      </c>
      <c r="H1934" s="28">
        <v>800</v>
      </c>
    </row>
    <row r="1935" spans="1:8" x14ac:dyDescent="0.25">
      <c r="A1935" s="25">
        <v>1924</v>
      </c>
      <c r="B1935" s="26" t="s">
        <v>3556</v>
      </c>
      <c r="C1935" s="26" t="s">
        <v>4187</v>
      </c>
      <c r="D1935" s="26" t="s">
        <v>4220</v>
      </c>
      <c r="E1935" s="26" t="s">
        <v>4221</v>
      </c>
      <c r="F1935" s="25" t="s">
        <v>4222</v>
      </c>
      <c r="G1935" s="26" t="s">
        <v>20</v>
      </c>
      <c r="H1935" s="28">
        <v>800</v>
      </c>
    </row>
    <row r="1936" spans="1:8" x14ac:dyDescent="0.25">
      <c r="A1936" s="25">
        <v>1925</v>
      </c>
      <c r="B1936" s="26" t="s">
        <v>3556</v>
      </c>
      <c r="C1936" s="26" t="s">
        <v>4187</v>
      </c>
      <c r="D1936" s="26" t="s">
        <v>4223</v>
      </c>
      <c r="E1936" s="26" t="s">
        <v>4224</v>
      </c>
      <c r="F1936" s="25" t="s">
        <v>4225</v>
      </c>
      <c r="G1936" s="26" t="s">
        <v>20</v>
      </c>
      <c r="H1936" s="28">
        <v>800</v>
      </c>
    </row>
    <row r="1937" spans="1:8" x14ac:dyDescent="0.25">
      <c r="A1937" s="25">
        <v>1926</v>
      </c>
      <c r="B1937" s="26" t="s">
        <v>3556</v>
      </c>
      <c r="C1937" s="26" t="s">
        <v>4187</v>
      </c>
      <c r="D1937" s="26" t="s">
        <v>4223</v>
      </c>
      <c r="E1937" s="26" t="s">
        <v>4226</v>
      </c>
      <c r="F1937" s="25" t="s">
        <v>4227</v>
      </c>
      <c r="G1937" s="26" t="s">
        <v>20</v>
      </c>
      <c r="H1937" s="28">
        <v>800</v>
      </c>
    </row>
    <row r="1938" spans="1:8" x14ac:dyDescent="0.25">
      <c r="A1938" s="25">
        <v>1927</v>
      </c>
      <c r="B1938" s="26" t="s">
        <v>3556</v>
      </c>
      <c r="C1938" s="26" t="s">
        <v>4187</v>
      </c>
      <c r="D1938" s="26" t="s">
        <v>4223</v>
      </c>
      <c r="E1938" s="26" t="s">
        <v>4228</v>
      </c>
      <c r="F1938" s="25" t="s">
        <v>4229</v>
      </c>
      <c r="G1938" s="26" t="s">
        <v>20</v>
      </c>
      <c r="H1938" s="28">
        <v>800</v>
      </c>
    </row>
    <row r="1939" spans="1:8" x14ac:dyDescent="0.25">
      <c r="A1939" s="25">
        <v>1928</v>
      </c>
      <c r="B1939" s="26" t="s">
        <v>3556</v>
      </c>
      <c r="C1939" s="26" t="s">
        <v>4187</v>
      </c>
      <c r="D1939" s="26" t="s">
        <v>4223</v>
      </c>
      <c r="E1939" s="26" t="s">
        <v>4230</v>
      </c>
      <c r="F1939" s="25" t="s">
        <v>4231</v>
      </c>
      <c r="G1939" s="26" t="s">
        <v>20</v>
      </c>
      <c r="H1939" s="28">
        <v>800</v>
      </c>
    </row>
    <row r="1940" spans="1:8" x14ac:dyDescent="0.25">
      <c r="A1940" s="25">
        <v>1929</v>
      </c>
      <c r="B1940" s="26" t="s">
        <v>3556</v>
      </c>
      <c r="C1940" s="26" t="s">
        <v>4187</v>
      </c>
      <c r="D1940" s="26" t="s">
        <v>4223</v>
      </c>
      <c r="E1940" s="26" t="s">
        <v>4232</v>
      </c>
      <c r="F1940" s="25" t="s">
        <v>4233</v>
      </c>
      <c r="G1940" s="26" t="s">
        <v>20</v>
      </c>
      <c r="H1940" s="28">
        <v>800</v>
      </c>
    </row>
    <row r="1941" spans="1:8" x14ac:dyDescent="0.25">
      <c r="A1941" s="25">
        <v>1930</v>
      </c>
      <c r="B1941" s="26" t="s">
        <v>3556</v>
      </c>
      <c r="C1941" s="26" t="s">
        <v>4187</v>
      </c>
      <c r="D1941" s="26" t="s">
        <v>4223</v>
      </c>
      <c r="E1941" s="26" t="s">
        <v>4234</v>
      </c>
      <c r="F1941" s="25" t="s">
        <v>4235</v>
      </c>
      <c r="G1941" s="26" t="s">
        <v>20</v>
      </c>
      <c r="H1941" s="28">
        <v>800</v>
      </c>
    </row>
    <row r="1942" spans="1:8" x14ac:dyDescent="0.25">
      <c r="A1942" s="25">
        <v>1931</v>
      </c>
      <c r="B1942" s="26" t="s">
        <v>3556</v>
      </c>
      <c r="C1942" s="26" t="s">
        <v>4187</v>
      </c>
      <c r="D1942" s="26" t="s">
        <v>4223</v>
      </c>
      <c r="E1942" s="26" t="s">
        <v>4236</v>
      </c>
      <c r="F1942" s="25" t="s">
        <v>4237</v>
      </c>
      <c r="G1942" s="26" t="s">
        <v>20</v>
      </c>
      <c r="H1942" s="28">
        <v>800</v>
      </c>
    </row>
    <row r="1943" spans="1:8" x14ac:dyDescent="0.25">
      <c r="A1943" s="25">
        <v>1932</v>
      </c>
      <c r="B1943" s="26" t="s">
        <v>3556</v>
      </c>
      <c r="C1943" s="26" t="s">
        <v>4187</v>
      </c>
      <c r="D1943" s="26" t="s">
        <v>4223</v>
      </c>
      <c r="E1943" s="26" t="s">
        <v>4238</v>
      </c>
      <c r="F1943" s="25" t="s">
        <v>4239</v>
      </c>
      <c r="G1943" s="26" t="s">
        <v>20</v>
      </c>
      <c r="H1943" s="28">
        <v>800</v>
      </c>
    </row>
    <row r="1944" spans="1:8" x14ac:dyDescent="0.25">
      <c r="A1944" s="25">
        <v>1933</v>
      </c>
      <c r="B1944" s="26" t="s">
        <v>3556</v>
      </c>
      <c r="C1944" s="26" t="s">
        <v>4187</v>
      </c>
      <c r="D1944" s="26" t="s">
        <v>4223</v>
      </c>
      <c r="E1944" s="26" t="s">
        <v>4240</v>
      </c>
      <c r="F1944" s="25" t="s">
        <v>4241</v>
      </c>
      <c r="G1944" s="26" t="s">
        <v>20</v>
      </c>
      <c r="H1944" s="28">
        <v>800</v>
      </c>
    </row>
    <row r="1945" spans="1:8" x14ac:dyDescent="0.25">
      <c r="A1945" s="25">
        <v>1934</v>
      </c>
      <c r="B1945" s="26" t="s">
        <v>3556</v>
      </c>
      <c r="C1945" s="26" t="s">
        <v>4187</v>
      </c>
      <c r="D1945" s="26" t="s">
        <v>4223</v>
      </c>
      <c r="E1945" s="26" t="s">
        <v>4242</v>
      </c>
      <c r="F1945" s="25" t="s">
        <v>4243</v>
      </c>
      <c r="G1945" s="26" t="s">
        <v>20</v>
      </c>
      <c r="H1945" s="28">
        <v>800</v>
      </c>
    </row>
    <row r="1946" spans="1:8" x14ac:dyDescent="0.25">
      <c r="A1946" s="25">
        <v>1935</v>
      </c>
      <c r="B1946" s="26" t="s">
        <v>3556</v>
      </c>
      <c r="C1946" s="26" t="s">
        <v>4187</v>
      </c>
      <c r="D1946" s="26" t="s">
        <v>4223</v>
      </c>
      <c r="E1946" s="26" t="s">
        <v>4244</v>
      </c>
      <c r="F1946" s="25" t="s">
        <v>4245</v>
      </c>
      <c r="G1946" s="26" t="s">
        <v>20</v>
      </c>
      <c r="H1946" s="28">
        <v>800</v>
      </c>
    </row>
    <row r="1947" spans="1:8" x14ac:dyDescent="0.25">
      <c r="A1947" s="25">
        <v>1936</v>
      </c>
      <c r="B1947" s="26" t="s">
        <v>3556</v>
      </c>
      <c r="C1947" s="26" t="s">
        <v>4187</v>
      </c>
      <c r="D1947" s="26" t="s">
        <v>4223</v>
      </c>
      <c r="E1947" s="26" t="s">
        <v>4246</v>
      </c>
      <c r="F1947" s="25" t="s">
        <v>4247</v>
      </c>
      <c r="G1947" s="26" t="s">
        <v>20</v>
      </c>
      <c r="H1947" s="28">
        <v>800</v>
      </c>
    </row>
    <row r="1948" spans="1:8" x14ac:dyDescent="0.25">
      <c r="A1948" s="25">
        <v>1937</v>
      </c>
      <c r="B1948" s="26" t="s">
        <v>3556</v>
      </c>
      <c r="C1948" s="26" t="s">
        <v>4187</v>
      </c>
      <c r="D1948" s="26" t="s">
        <v>4223</v>
      </c>
      <c r="E1948" s="26" t="s">
        <v>4248</v>
      </c>
      <c r="F1948" s="25" t="s">
        <v>4249</v>
      </c>
      <c r="G1948" s="26" t="s">
        <v>20</v>
      </c>
      <c r="H1948" s="28">
        <v>800</v>
      </c>
    </row>
    <row r="1949" spans="1:8" x14ac:dyDescent="0.25">
      <c r="A1949" s="25">
        <v>1938</v>
      </c>
      <c r="B1949" s="26" t="s">
        <v>3556</v>
      </c>
      <c r="C1949" s="26" t="s">
        <v>4187</v>
      </c>
      <c r="D1949" s="26" t="s">
        <v>4223</v>
      </c>
      <c r="E1949" s="26" t="s">
        <v>4250</v>
      </c>
      <c r="F1949" s="25" t="s">
        <v>4251</v>
      </c>
      <c r="G1949" s="26" t="s">
        <v>20</v>
      </c>
      <c r="H1949" s="28">
        <v>800</v>
      </c>
    </row>
    <row r="1950" spans="1:8" x14ac:dyDescent="0.25">
      <c r="A1950" s="25">
        <v>1939</v>
      </c>
      <c r="B1950" s="26" t="s">
        <v>3556</v>
      </c>
      <c r="C1950" s="26" t="s">
        <v>4187</v>
      </c>
      <c r="D1950" s="26" t="s">
        <v>4223</v>
      </c>
      <c r="E1950" s="26" t="s">
        <v>4252</v>
      </c>
      <c r="F1950" s="25" t="s">
        <v>4253</v>
      </c>
      <c r="G1950" s="26" t="s">
        <v>20</v>
      </c>
      <c r="H1950" s="28">
        <v>800</v>
      </c>
    </row>
    <row r="1951" spans="1:8" x14ac:dyDescent="0.25">
      <c r="A1951" s="25">
        <v>1940</v>
      </c>
      <c r="B1951" s="26" t="s">
        <v>3556</v>
      </c>
      <c r="C1951" s="26" t="s">
        <v>4187</v>
      </c>
      <c r="D1951" s="26" t="s">
        <v>4223</v>
      </c>
      <c r="E1951" s="26" t="s">
        <v>4254</v>
      </c>
      <c r="F1951" s="25" t="s">
        <v>4255</v>
      </c>
      <c r="G1951" s="26" t="s">
        <v>20</v>
      </c>
      <c r="H1951" s="28">
        <v>800</v>
      </c>
    </row>
    <row r="1952" spans="1:8" x14ac:dyDescent="0.25">
      <c r="A1952" s="25">
        <v>1941</v>
      </c>
      <c r="B1952" s="26" t="s">
        <v>3556</v>
      </c>
      <c r="C1952" s="26" t="s">
        <v>4187</v>
      </c>
      <c r="D1952" s="26" t="s">
        <v>4223</v>
      </c>
      <c r="E1952" s="26" t="s">
        <v>4256</v>
      </c>
      <c r="F1952" s="25" t="s">
        <v>4257</v>
      </c>
      <c r="G1952" s="26" t="s">
        <v>20</v>
      </c>
      <c r="H1952" s="28">
        <v>800</v>
      </c>
    </row>
    <row r="1953" spans="1:8" x14ac:dyDescent="0.25">
      <c r="A1953" s="25">
        <v>1942</v>
      </c>
      <c r="B1953" s="26" t="s">
        <v>3556</v>
      </c>
      <c r="C1953" s="26" t="s">
        <v>4187</v>
      </c>
      <c r="D1953" s="26" t="s">
        <v>4223</v>
      </c>
      <c r="E1953" s="26" t="s">
        <v>4258</v>
      </c>
      <c r="F1953" s="25" t="s">
        <v>4259</v>
      </c>
      <c r="G1953" s="26" t="s">
        <v>20</v>
      </c>
      <c r="H1953" s="28">
        <v>800</v>
      </c>
    </row>
    <row r="1954" spans="1:8" x14ac:dyDescent="0.25">
      <c r="A1954" s="25">
        <v>1943</v>
      </c>
      <c r="B1954" s="26" t="s">
        <v>3556</v>
      </c>
      <c r="C1954" s="26" t="s">
        <v>4187</v>
      </c>
      <c r="D1954" s="26" t="s">
        <v>4223</v>
      </c>
      <c r="E1954" s="26" t="s">
        <v>4260</v>
      </c>
      <c r="F1954" s="25" t="s">
        <v>4261</v>
      </c>
      <c r="G1954" s="26" t="s">
        <v>20</v>
      </c>
      <c r="H1954" s="28">
        <v>800</v>
      </c>
    </row>
    <row r="1955" spans="1:8" x14ac:dyDescent="0.25">
      <c r="A1955" s="25">
        <v>1944</v>
      </c>
      <c r="B1955" s="26" t="s">
        <v>3556</v>
      </c>
      <c r="C1955" s="26" t="s">
        <v>4187</v>
      </c>
      <c r="D1955" s="26" t="s">
        <v>4262</v>
      </c>
      <c r="E1955" s="26" t="s">
        <v>4263</v>
      </c>
      <c r="F1955" s="25" t="s">
        <v>4264</v>
      </c>
      <c r="G1955" s="26" t="s">
        <v>20</v>
      </c>
      <c r="H1955" s="28">
        <v>800</v>
      </c>
    </row>
    <row r="1956" spans="1:8" x14ac:dyDescent="0.25">
      <c r="A1956" s="25">
        <v>1945</v>
      </c>
      <c r="B1956" s="26" t="s">
        <v>3556</v>
      </c>
      <c r="C1956" s="26" t="s">
        <v>4187</v>
      </c>
      <c r="D1956" s="26" t="s">
        <v>4262</v>
      </c>
      <c r="E1956" s="26" t="s">
        <v>4265</v>
      </c>
      <c r="F1956" s="25" t="s">
        <v>4266</v>
      </c>
      <c r="G1956" s="26" t="s">
        <v>20</v>
      </c>
      <c r="H1956" s="28">
        <v>800</v>
      </c>
    </row>
    <row r="1957" spans="1:8" x14ac:dyDescent="0.25">
      <c r="A1957" s="25">
        <v>1946</v>
      </c>
      <c r="B1957" s="26" t="s">
        <v>3556</v>
      </c>
      <c r="C1957" s="26" t="s">
        <v>4187</v>
      </c>
      <c r="D1957" s="26" t="s">
        <v>4262</v>
      </c>
      <c r="E1957" s="26" t="s">
        <v>4267</v>
      </c>
      <c r="F1957" s="25" t="s">
        <v>4268</v>
      </c>
      <c r="G1957" s="26" t="s">
        <v>20</v>
      </c>
      <c r="H1957" s="28">
        <v>800</v>
      </c>
    </row>
    <row r="1958" spans="1:8" x14ac:dyDescent="0.25">
      <c r="A1958" s="25">
        <v>1947</v>
      </c>
      <c r="B1958" s="26" t="s">
        <v>3556</v>
      </c>
      <c r="C1958" s="26" t="s">
        <v>4187</v>
      </c>
      <c r="D1958" s="26" t="s">
        <v>4262</v>
      </c>
      <c r="E1958" s="26" t="s">
        <v>4269</v>
      </c>
      <c r="F1958" s="25" t="s">
        <v>4270</v>
      </c>
      <c r="G1958" s="26" t="s">
        <v>20</v>
      </c>
      <c r="H1958" s="28">
        <v>800</v>
      </c>
    </row>
    <row r="1959" spans="1:8" x14ac:dyDescent="0.25">
      <c r="A1959" s="25">
        <v>1948</v>
      </c>
      <c r="B1959" s="26" t="s">
        <v>3556</v>
      </c>
      <c r="C1959" s="26" t="s">
        <v>4187</v>
      </c>
      <c r="D1959" s="26" t="s">
        <v>4262</v>
      </c>
      <c r="E1959" s="26" t="s">
        <v>4271</v>
      </c>
      <c r="F1959" s="25" t="s">
        <v>4272</v>
      </c>
      <c r="G1959" s="26" t="s">
        <v>20</v>
      </c>
      <c r="H1959" s="28">
        <v>800</v>
      </c>
    </row>
    <row r="1960" spans="1:8" x14ac:dyDescent="0.25">
      <c r="A1960" s="25">
        <v>1949</v>
      </c>
      <c r="B1960" s="26" t="s">
        <v>3556</v>
      </c>
      <c r="C1960" s="26" t="s">
        <v>4187</v>
      </c>
      <c r="D1960" s="26" t="s">
        <v>4262</v>
      </c>
      <c r="E1960" s="26" t="s">
        <v>4273</v>
      </c>
      <c r="F1960" s="25" t="s">
        <v>4274</v>
      </c>
      <c r="G1960" s="26" t="s">
        <v>20</v>
      </c>
      <c r="H1960" s="28">
        <v>800</v>
      </c>
    </row>
    <row r="1961" spans="1:8" x14ac:dyDescent="0.25">
      <c r="A1961" s="25">
        <v>1950</v>
      </c>
      <c r="B1961" s="26" t="s">
        <v>3556</v>
      </c>
      <c r="C1961" s="26" t="s">
        <v>4187</v>
      </c>
      <c r="D1961" s="26" t="s">
        <v>4262</v>
      </c>
      <c r="E1961" s="26" t="s">
        <v>4275</v>
      </c>
      <c r="F1961" s="25" t="s">
        <v>4276</v>
      </c>
      <c r="G1961" s="26" t="s">
        <v>20</v>
      </c>
      <c r="H1961" s="28">
        <v>800</v>
      </c>
    </row>
    <row r="1962" spans="1:8" x14ac:dyDescent="0.25">
      <c r="A1962" s="25">
        <v>1951</v>
      </c>
      <c r="B1962" s="26" t="s">
        <v>3556</v>
      </c>
      <c r="C1962" s="26" t="s">
        <v>4187</v>
      </c>
      <c r="D1962" s="26" t="s">
        <v>4279</v>
      </c>
      <c r="E1962" s="26" t="s">
        <v>4280</v>
      </c>
      <c r="F1962" s="25" t="s">
        <v>4281</v>
      </c>
      <c r="G1962" s="26" t="s">
        <v>20</v>
      </c>
      <c r="H1962" s="28">
        <v>800</v>
      </c>
    </row>
    <row r="1963" spans="1:8" x14ac:dyDescent="0.25">
      <c r="A1963" s="25">
        <v>1952</v>
      </c>
      <c r="B1963" s="26" t="s">
        <v>4282</v>
      </c>
      <c r="C1963" s="26" t="s">
        <v>4283</v>
      </c>
      <c r="D1963" s="26" t="s">
        <v>4284</v>
      </c>
      <c r="E1963" s="26" t="s">
        <v>4285</v>
      </c>
      <c r="F1963" s="25" t="s">
        <v>4286</v>
      </c>
      <c r="G1963" s="26" t="s">
        <v>20</v>
      </c>
      <c r="H1963" s="28">
        <v>800</v>
      </c>
    </row>
    <row r="1964" spans="1:8" x14ac:dyDescent="0.25">
      <c r="A1964" s="25">
        <v>1953</v>
      </c>
      <c r="B1964" s="26" t="s">
        <v>4282</v>
      </c>
      <c r="C1964" s="26" t="s">
        <v>4283</v>
      </c>
      <c r="D1964" s="26" t="s">
        <v>4284</v>
      </c>
      <c r="E1964" s="26" t="s">
        <v>4289</v>
      </c>
      <c r="F1964" s="25" t="s">
        <v>4290</v>
      </c>
      <c r="G1964" s="26" t="s">
        <v>20</v>
      </c>
      <c r="H1964" s="28">
        <v>800</v>
      </c>
    </row>
    <row r="1965" spans="1:8" x14ac:dyDescent="0.25">
      <c r="A1965" s="25">
        <v>1954</v>
      </c>
      <c r="B1965" s="26" t="s">
        <v>4282</v>
      </c>
      <c r="C1965" s="26" t="s">
        <v>4283</v>
      </c>
      <c r="D1965" s="26" t="s">
        <v>4291</v>
      </c>
      <c r="E1965" s="26" t="s">
        <v>4292</v>
      </c>
      <c r="F1965" s="25" t="s">
        <v>4293</v>
      </c>
      <c r="G1965" s="26" t="s">
        <v>20</v>
      </c>
      <c r="H1965" s="28">
        <v>800</v>
      </c>
    </row>
    <row r="1966" spans="1:8" x14ac:dyDescent="0.25">
      <c r="A1966" s="25">
        <v>1955</v>
      </c>
      <c r="B1966" s="26" t="s">
        <v>4282</v>
      </c>
      <c r="C1966" s="26" t="s">
        <v>4283</v>
      </c>
      <c r="D1966" s="26" t="s">
        <v>4294</v>
      </c>
      <c r="E1966" s="26" t="s">
        <v>4295</v>
      </c>
      <c r="F1966" s="25" t="s">
        <v>4296</v>
      </c>
      <c r="G1966" s="26" t="s">
        <v>20</v>
      </c>
      <c r="H1966" s="28">
        <v>800</v>
      </c>
    </row>
    <row r="1967" spans="1:8" x14ac:dyDescent="0.25">
      <c r="A1967" s="25">
        <v>1956</v>
      </c>
      <c r="B1967" s="26" t="s">
        <v>4282</v>
      </c>
      <c r="C1967" s="26" t="s">
        <v>4283</v>
      </c>
      <c r="D1967" s="26" t="s">
        <v>4294</v>
      </c>
      <c r="E1967" s="26" t="s">
        <v>4297</v>
      </c>
      <c r="F1967" s="25" t="s">
        <v>4298</v>
      </c>
      <c r="G1967" s="26" t="s">
        <v>20</v>
      </c>
      <c r="H1967" s="28">
        <v>800</v>
      </c>
    </row>
    <row r="1968" spans="1:8" x14ac:dyDescent="0.25">
      <c r="A1968" s="25">
        <v>1957</v>
      </c>
      <c r="B1968" s="26" t="s">
        <v>4282</v>
      </c>
      <c r="C1968" s="26" t="s">
        <v>4283</v>
      </c>
      <c r="D1968" s="26" t="s">
        <v>4299</v>
      </c>
      <c r="E1968" s="26" t="s">
        <v>4300</v>
      </c>
      <c r="F1968" s="25" t="s">
        <v>4301</v>
      </c>
      <c r="G1968" s="26" t="s">
        <v>20</v>
      </c>
      <c r="H1968" s="28">
        <v>800</v>
      </c>
    </row>
    <row r="1969" spans="1:8" x14ac:dyDescent="0.25">
      <c r="A1969" s="25">
        <v>1958</v>
      </c>
      <c r="B1969" s="26" t="s">
        <v>4282</v>
      </c>
      <c r="C1969" s="26" t="s">
        <v>4283</v>
      </c>
      <c r="D1969" s="26" t="s">
        <v>4299</v>
      </c>
      <c r="E1969" s="26" t="s">
        <v>4302</v>
      </c>
      <c r="F1969" s="25" t="s">
        <v>4303</v>
      </c>
      <c r="G1969" s="26" t="s">
        <v>20</v>
      </c>
      <c r="H1969" s="28">
        <v>800</v>
      </c>
    </row>
    <row r="1970" spans="1:8" x14ac:dyDescent="0.25">
      <c r="A1970" s="25">
        <v>1959</v>
      </c>
      <c r="B1970" s="26" t="s">
        <v>4282</v>
      </c>
      <c r="C1970" s="26" t="s">
        <v>4283</v>
      </c>
      <c r="D1970" s="26" t="s">
        <v>4304</v>
      </c>
      <c r="E1970" s="26" t="s">
        <v>4305</v>
      </c>
      <c r="F1970" s="25" t="s">
        <v>4306</v>
      </c>
      <c r="G1970" s="26" t="s">
        <v>20</v>
      </c>
      <c r="H1970" s="28">
        <v>800</v>
      </c>
    </row>
    <row r="1971" spans="1:8" x14ac:dyDescent="0.25">
      <c r="A1971" s="25">
        <v>1960</v>
      </c>
      <c r="B1971" s="26" t="s">
        <v>4282</v>
      </c>
      <c r="C1971" s="26" t="s">
        <v>4283</v>
      </c>
      <c r="D1971" s="26" t="s">
        <v>4304</v>
      </c>
      <c r="E1971" s="26" t="s">
        <v>4307</v>
      </c>
      <c r="F1971" s="25" t="s">
        <v>4308</v>
      </c>
      <c r="G1971" s="26" t="s">
        <v>20</v>
      </c>
      <c r="H1971" s="28">
        <v>800</v>
      </c>
    </row>
    <row r="1972" spans="1:8" x14ac:dyDescent="0.25">
      <c r="A1972" s="25">
        <v>1961</v>
      </c>
      <c r="B1972" s="26" t="s">
        <v>4282</v>
      </c>
      <c r="C1972" s="26" t="s">
        <v>4283</v>
      </c>
      <c r="D1972" s="26" t="s">
        <v>4304</v>
      </c>
      <c r="E1972" s="26" t="s">
        <v>4309</v>
      </c>
      <c r="F1972" s="25" t="s">
        <v>4310</v>
      </c>
      <c r="G1972" s="26" t="s">
        <v>20</v>
      </c>
      <c r="H1972" s="28">
        <v>800</v>
      </c>
    </row>
    <row r="1973" spans="1:8" x14ac:dyDescent="0.25">
      <c r="A1973" s="25">
        <v>1962</v>
      </c>
      <c r="B1973" s="26" t="s">
        <v>4282</v>
      </c>
      <c r="C1973" s="26" t="s">
        <v>4283</v>
      </c>
      <c r="D1973" s="26" t="s">
        <v>4304</v>
      </c>
      <c r="E1973" s="26" t="s">
        <v>4311</v>
      </c>
      <c r="F1973" s="25" t="s">
        <v>4312</v>
      </c>
      <c r="G1973" s="26" t="s">
        <v>20</v>
      </c>
      <c r="H1973" s="28">
        <v>800</v>
      </c>
    </row>
    <row r="1974" spans="1:8" x14ac:dyDescent="0.25">
      <c r="A1974" s="25">
        <v>1963</v>
      </c>
      <c r="B1974" s="26" t="s">
        <v>4282</v>
      </c>
      <c r="C1974" s="26" t="s">
        <v>4283</v>
      </c>
      <c r="D1974" s="26" t="s">
        <v>4315</v>
      </c>
      <c r="E1974" s="26" t="s">
        <v>4316</v>
      </c>
      <c r="F1974" s="25" t="s">
        <v>4317</v>
      </c>
      <c r="G1974" s="26" t="s">
        <v>20</v>
      </c>
      <c r="H1974" s="28">
        <v>800</v>
      </c>
    </row>
    <row r="1975" spans="1:8" x14ac:dyDescent="0.25">
      <c r="A1975" s="25">
        <v>1964</v>
      </c>
      <c r="B1975" s="26" t="s">
        <v>4282</v>
      </c>
      <c r="C1975" s="26" t="s">
        <v>4283</v>
      </c>
      <c r="D1975" s="26" t="s">
        <v>4315</v>
      </c>
      <c r="E1975" s="26" t="s">
        <v>4318</v>
      </c>
      <c r="F1975" s="25" t="s">
        <v>4319</v>
      </c>
      <c r="G1975" s="26" t="s">
        <v>20</v>
      </c>
      <c r="H1975" s="28">
        <v>800</v>
      </c>
    </row>
    <row r="1976" spans="1:8" x14ac:dyDescent="0.25">
      <c r="A1976" s="25">
        <v>1965</v>
      </c>
      <c r="B1976" s="26" t="s">
        <v>4282</v>
      </c>
      <c r="C1976" s="26" t="s">
        <v>4283</v>
      </c>
      <c r="D1976" s="26" t="s">
        <v>4315</v>
      </c>
      <c r="E1976" s="26" t="s">
        <v>4320</v>
      </c>
      <c r="F1976" s="25" t="s">
        <v>4321</v>
      </c>
      <c r="G1976" s="26" t="s">
        <v>20</v>
      </c>
      <c r="H1976" s="28">
        <v>800</v>
      </c>
    </row>
    <row r="1977" spans="1:8" x14ac:dyDescent="0.25">
      <c r="A1977" s="25">
        <v>1966</v>
      </c>
      <c r="B1977" s="26" t="s">
        <v>4282</v>
      </c>
      <c r="C1977" s="26" t="s">
        <v>4283</v>
      </c>
      <c r="D1977" s="26" t="s">
        <v>4315</v>
      </c>
      <c r="E1977" s="26" t="s">
        <v>4322</v>
      </c>
      <c r="F1977" s="25" t="s">
        <v>4323</v>
      </c>
      <c r="G1977" s="26" t="s">
        <v>20</v>
      </c>
      <c r="H1977" s="28">
        <v>800</v>
      </c>
    </row>
    <row r="1978" spans="1:8" x14ac:dyDescent="0.25">
      <c r="A1978" s="25">
        <v>1967</v>
      </c>
      <c r="B1978" s="26" t="s">
        <v>4282</v>
      </c>
      <c r="C1978" s="26" t="s">
        <v>4283</v>
      </c>
      <c r="D1978" s="26" t="s">
        <v>4324</v>
      </c>
      <c r="E1978" s="26" t="s">
        <v>4325</v>
      </c>
      <c r="F1978" s="25" t="s">
        <v>4326</v>
      </c>
      <c r="G1978" s="26" t="s">
        <v>20</v>
      </c>
      <c r="H1978" s="28">
        <v>800</v>
      </c>
    </row>
    <row r="1979" spans="1:8" x14ac:dyDescent="0.25">
      <c r="A1979" s="25">
        <v>1968</v>
      </c>
      <c r="B1979" s="26" t="s">
        <v>4282</v>
      </c>
      <c r="C1979" s="26" t="s">
        <v>4283</v>
      </c>
      <c r="D1979" s="26" t="s">
        <v>4324</v>
      </c>
      <c r="E1979" s="26" t="s">
        <v>4327</v>
      </c>
      <c r="F1979" s="25" t="s">
        <v>4328</v>
      </c>
      <c r="G1979" s="26" t="s">
        <v>20</v>
      </c>
      <c r="H1979" s="28">
        <v>800</v>
      </c>
    </row>
    <row r="1980" spans="1:8" x14ac:dyDescent="0.25">
      <c r="A1980" s="25">
        <v>1969</v>
      </c>
      <c r="B1980" s="26" t="s">
        <v>4282</v>
      </c>
      <c r="C1980" s="26" t="s">
        <v>4283</v>
      </c>
      <c r="D1980" s="26" t="s">
        <v>4324</v>
      </c>
      <c r="E1980" s="26" t="s">
        <v>4329</v>
      </c>
      <c r="F1980" s="25" t="s">
        <v>4330</v>
      </c>
      <c r="G1980" s="26" t="s">
        <v>20</v>
      </c>
      <c r="H1980" s="28">
        <v>800</v>
      </c>
    </row>
    <row r="1981" spans="1:8" x14ac:dyDescent="0.25">
      <c r="A1981" s="25">
        <v>1970</v>
      </c>
      <c r="B1981" s="26" t="s">
        <v>4282</v>
      </c>
      <c r="C1981" s="26" t="s">
        <v>4283</v>
      </c>
      <c r="D1981" s="26" t="s">
        <v>4324</v>
      </c>
      <c r="E1981" s="26" t="s">
        <v>4331</v>
      </c>
      <c r="F1981" s="25" t="s">
        <v>4332</v>
      </c>
      <c r="G1981" s="26" t="s">
        <v>20</v>
      </c>
      <c r="H1981" s="28">
        <v>800</v>
      </c>
    </row>
    <row r="1982" spans="1:8" x14ac:dyDescent="0.25">
      <c r="A1982" s="25">
        <v>1971</v>
      </c>
      <c r="B1982" s="26" t="s">
        <v>4282</v>
      </c>
      <c r="C1982" s="26" t="s">
        <v>4283</v>
      </c>
      <c r="D1982" s="26" t="s">
        <v>4324</v>
      </c>
      <c r="E1982" s="26" t="s">
        <v>4333</v>
      </c>
      <c r="F1982" s="25" t="s">
        <v>4334</v>
      </c>
      <c r="G1982" s="26" t="s">
        <v>20</v>
      </c>
      <c r="H1982" s="28">
        <v>800</v>
      </c>
    </row>
    <row r="1983" spans="1:8" x14ac:dyDescent="0.25">
      <c r="A1983" s="25">
        <v>1972</v>
      </c>
      <c r="B1983" s="26" t="s">
        <v>4282</v>
      </c>
      <c r="C1983" s="26" t="s">
        <v>4283</v>
      </c>
      <c r="D1983" s="26" t="s">
        <v>4324</v>
      </c>
      <c r="E1983" s="26" t="s">
        <v>4335</v>
      </c>
      <c r="F1983" s="25" t="s">
        <v>4336</v>
      </c>
      <c r="G1983" s="26" t="s">
        <v>20</v>
      </c>
      <c r="H1983" s="28">
        <v>800</v>
      </c>
    </row>
    <row r="1984" spans="1:8" x14ac:dyDescent="0.25">
      <c r="A1984" s="25">
        <v>1973</v>
      </c>
      <c r="B1984" s="26" t="s">
        <v>4282</v>
      </c>
      <c r="C1984" s="26" t="s">
        <v>4283</v>
      </c>
      <c r="D1984" s="26" t="s">
        <v>4324</v>
      </c>
      <c r="E1984" s="26" t="s">
        <v>4337</v>
      </c>
      <c r="F1984" s="25" t="s">
        <v>4338</v>
      </c>
      <c r="G1984" s="26" t="s">
        <v>20</v>
      </c>
      <c r="H1984" s="28">
        <v>800</v>
      </c>
    </row>
    <row r="1985" spans="1:8" x14ac:dyDescent="0.25">
      <c r="A1985" s="25">
        <v>1974</v>
      </c>
      <c r="B1985" s="26" t="s">
        <v>4282</v>
      </c>
      <c r="C1985" s="26" t="s">
        <v>4283</v>
      </c>
      <c r="D1985" s="26" t="s">
        <v>4324</v>
      </c>
      <c r="E1985" s="26" t="s">
        <v>4339</v>
      </c>
      <c r="F1985" s="25" t="s">
        <v>4340</v>
      </c>
      <c r="G1985" s="26" t="s">
        <v>20</v>
      </c>
      <c r="H1985" s="28">
        <v>800</v>
      </c>
    </row>
    <row r="1986" spans="1:8" x14ac:dyDescent="0.25">
      <c r="A1986" s="25">
        <v>1975</v>
      </c>
      <c r="B1986" s="26" t="s">
        <v>4282</v>
      </c>
      <c r="C1986" s="26" t="s">
        <v>4283</v>
      </c>
      <c r="D1986" s="26" t="s">
        <v>4324</v>
      </c>
      <c r="E1986" s="26" t="s">
        <v>4341</v>
      </c>
      <c r="F1986" s="25" t="s">
        <v>4342</v>
      </c>
      <c r="G1986" s="26" t="s">
        <v>20</v>
      </c>
      <c r="H1986" s="28">
        <v>800</v>
      </c>
    </row>
    <row r="1987" spans="1:8" x14ac:dyDescent="0.25">
      <c r="A1987" s="25">
        <v>1976</v>
      </c>
      <c r="B1987" s="26" t="s">
        <v>4282</v>
      </c>
      <c r="C1987" s="26" t="s">
        <v>4283</v>
      </c>
      <c r="D1987" s="26" t="s">
        <v>4345</v>
      </c>
      <c r="E1987" s="26" t="s">
        <v>4346</v>
      </c>
      <c r="F1987" s="25" t="s">
        <v>4347</v>
      </c>
      <c r="G1987" s="26" t="s">
        <v>20</v>
      </c>
      <c r="H1987" s="28">
        <v>800</v>
      </c>
    </row>
    <row r="1988" spans="1:8" x14ac:dyDescent="0.25">
      <c r="A1988" s="25">
        <v>1977</v>
      </c>
      <c r="B1988" s="26" t="s">
        <v>4282</v>
      </c>
      <c r="C1988" s="26" t="s">
        <v>4283</v>
      </c>
      <c r="D1988" s="26" t="s">
        <v>4345</v>
      </c>
      <c r="E1988" s="26" t="s">
        <v>4350</v>
      </c>
      <c r="F1988" s="25" t="s">
        <v>4351</v>
      </c>
      <c r="G1988" s="26" t="s">
        <v>20</v>
      </c>
      <c r="H1988" s="28">
        <v>800</v>
      </c>
    </row>
    <row r="1989" spans="1:8" x14ac:dyDescent="0.25">
      <c r="A1989" s="25">
        <v>1978</v>
      </c>
      <c r="B1989" s="26" t="s">
        <v>4282</v>
      </c>
      <c r="C1989" s="26" t="s">
        <v>4283</v>
      </c>
      <c r="D1989" s="26" t="s">
        <v>4345</v>
      </c>
      <c r="E1989" s="26" t="s">
        <v>4352</v>
      </c>
      <c r="F1989" s="25" t="s">
        <v>4353</v>
      </c>
      <c r="G1989" s="26" t="s">
        <v>20</v>
      </c>
      <c r="H1989" s="28">
        <v>800</v>
      </c>
    </row>
    <row r="1990" spans="1:8" x14ac:dyDescent="0.25">
      <c r="A1990" s="25">
        <v>1979</v>
      </c>
      <c r="B1990" s="26" t="s">
        <v>4282</v>
      </c>
      <c r="C1990" s="26" t="s">
        <v>4283</v>
      </c>
      <c r="D1990" s="26" t="s">
        <v>4345</v>
      </c>
      <c r="E1990" s="26" t="s">
        <v>4354</v>
      </c>
      <c r="F1990" s="25" t="s">
        <v>4355</v>
      </c>
      <c r="G1990" s="26" t="s">
        <v>20</v>
      </c>
      <c r="H1990" s="28">
        <v>800</v>
      </c>
    </row>
    <row r="1991" spans="1:8" x14ac:dyDescent="0.25">
      <c r="A1991" s="25">
        <v>1980</v>
      </c>
      <c r="B1991" s="26" t="s">
        <v>4282</v>
      </c>
      <c r="C1991" s="26" t="s">
        <v>4283</v>
      </c>
      <c r="D1991" s="26" t="s">
        <v>4345</v>
      </c>
      <c r="E1991" s="26" t="s">
        <v>4356</v>
      </c>
      <c r="F1991" s="25" t="s">
        <v>4357</v>
      </c>
      <c r="G1991" s="26" t="s">
        <v>20</v>
      </c>
      <c r="H1991" s="28">
        <v>800</v>
      </c>
    </row>
    <row r="1992" spans="1:8" x14ac:dyDescent="0.25">
      <c r="A1992" s="25">
        <v>1981</v>
      </c>
      <c r="B1992" s="26" t="s">
        <v>4282</v>
      </c>
      <c r="C1992" s="26" t="s">
        <v>4283</v>
      </c>
      <c r="D1992" s="26" t="s">
        <v>4345</v>
      </c>
      <c r="E1992" s="26" t="s">
        <v>4358</v>
      </c>
      <c r="F1992" s="25" t="s">
        <v>4359</v>
      </c>
      <c r="G1992" s="26" t="s">
        <v>20</v>
      </c>
      <c r="H1992" s="28">
        <v>800</v>
      </c>
    </row>
    <row r="1993" spans="1:8" x14ac:dyDescent="0.25">
      <c r="A1993" s="25">
        <v>1982</v>
      </c>
      <c r="B1993" s="26" t="s">
        <v>4282</v>
      </c>
      <c r="C1993" s="26" t="s">
        <v>4283</v>
      </c>
      <c r="D1993" s="26" t="s">
        <v>4345</v>
      </c>
      <c r="E1993" s="26" t="s">
        <v>4360</v>
      </c>
      <c r="F1993" s="25" t="s">
        <v>4361</v>
      </c>
      <c r="G1993" s="26" t="s">
        <v>20</v>
      </c>
      <c r="H1993" s="28">
        <v>800</v>
      </c>
    </row>
    <row r="1994" spans="1:8" x14ac:dyDescent="0.25">
      <c r="A1994" s="25">
        <v>1983</v>
      </c>
      <c r="B1994" s="26" t="s">
        <v>4282</v>
      </c>
      <c r="C1994" s="26" t="s">
        <v>4283</v>
      </c>
      <c r="D1994" s="26" t="s">
        <v>4345</v>
      </c>
      <c r="E1994" s="26" t="s">
        <v>4362</v>
      </c>
      <c r="F1994" s="25" t="s">
        <v>4363</v>
      </c>
      <c r="G1994" s="26" t="s">
        <v>20</v>
      </c>
      <c r="H1994" s="28">
        <v>800</v>
      </c>
    </row>
    <row r="1995" spans="1:8" x14ac:dyDescent="0.25">
      <c r="A1995" s="25">
        <v>1984</v>
      </c>
      <c r="B1995" s="26" t="s">
        <v>4282</v>
      </c>
      <c r="C1995" s="26" t="s">
        <v>4283</v>
      </c>
      <c r="D1995" s="26" t="s">
        <v>4345</v>
      </c>
      <c r="E1995" s="26" t="s">
        <v>4364</v>
      </c>
      <c r="F1995" s="25" t="s">
        <v>4365</v>
      </c>
      <c r="G1995" s="26" t="s">
        <v>20</v>
      </c>
      <c r="H1995" s="28">
        <v>800</v>
      </c>
    </row>
    <row r="1996" spans="1:8" x14ac:dyDescent="0.25">
      <c r="A1996" s="25">
        <v>1985</v>
      </c>
      <c r="B1996" s="26" t="s">
        <v>4282</v>
      </c>
      <c r="C1996" s="26" t="s">
        <v>4283</v>
      </c>
      <c r="D1996" s="26" t="s">
        <v>4345</v>
      </c>
      <c r="E1996" s="26" t="s">
        <v>4366</v>
      </c>
      <c r="F1996" s="25" t="s">
        <v>4367</v>
      </c>
      <c r="G1996" s="26" t="s">
        <v>20</v>
      </c>
      <c r="H1996" s="28">
        <v>800</v>
      </c>
    </row>
    <row r="1997" spans="1:8" x14ac:dyDescent="0.25">
      <c r="A1997" s="25">
        <v>1986</v>
      </c>
      <c r="B1997" s="26" t="s">
        <v>4282</v>
      </c>
      <c r="C1997" s="26" t="s">
        <v>4283</v>
      </c>
      <c r="D1997" s="26" t="s">
        <v>4345</v>
      </c>
      <c r="E1997" s="26" t="s">
        <v>4368</v>
      </c>
      <c r="F1997" s="25" t="s">
        <v>4369</v>
      </c>
      <c r="G1997" s="26" t="s">
        <v>20</v>
      </c>
      <c r="H1997" s="28">
        <v>800</v>
      </c>
    </row>
    <row r="1998" spans="1:8" x14ac:dyDescent="0.25">
      <c r="A1998" s="25">
        <v>1987</v>
      </c>
      <c r="B1998" s="26" t="s">
        <v>4282</v>
      </c>
      <c r="C1998" s="26" t="s">
        <v>4283</v>
      </c>
      <c r="D1998" s="26" t="s">
        <v>4345</v>
      </c>
      <c r="E1998" s="26" t="s">
        <v>4370</v>
      </c>
      <c r="F1998" s="25" t="s">
        <v>4371</v>
      </c>
      <c r="G1998" s="26" t="s">
        <v>20</v>
      </c>
      <c r="H1998" s="28">
        <v>800</v>
      </c>
    </row>
    <row r="1999" spans="1:8" x14ac:dyDescent="0.25">
      <c r="A1999" s="25">
        <v>1988</v>
      </c>
      <c r="B1999" s="26" t="s">
        <v>4282</v>
      </c>
      <c r="C1999" s="26" t="s">
        <v>4283</v>
      </c>
      <c r="D1999" s="26" t="s">
        <v>4345</v>
      </c>
      <c r="E1999" s="26" t="s">
        <v>4372</v>
      </c>
      <c r="F1999" s="25" t="s">
        <v>4373</v>
      </c>
      <c r="G1999" s="26" t="s">
        <v>20</v>
      </c>
      <c r="H1999" s="28">
        <v>800</v>
      </c>
    </row>
    <row r="2000" spans="1:8" x14ac:dyDescent="0.25">
      <c r="A2000" s="25">
        <v>1989</v>
      </c>
      <c r="B2000" s="26" t="s">
        <v>4282</v>
      </c>
      <c r="C2000" s="26" t="s">
        <v>4283</v>
      </c>
      <c r="D2000" s="26" t="s">
        <v>4345</v>
      </c>
      <c r="E2000" s="26" t="s">
        <v>4374</v>
      </c>
      <c r="F2000" s="25" t="s">
        <v>4375</v>
      </c>
      <c r="G2000" s="26" t="s">
        <v>20</v>
      </c>
      <c r="H2000" s="28">
        <v>800</v>
      </c>
    </row>
    <row r="2001" spans="1:8" x14ac:dyDescent="0.25">
      <c r="A2001" s="25">
        <v>1990</v>
      </c>
      <c r="B2001" s="26" t="s">
        <v>4282</v>
      </c>
      <c r="C2001" s="26" t="s">
        <v>4283</v>
      </c>
      <c r="D2001" s="26" t="s">
        <v>4345</v>
      </c>
      <c r="E2001" s="26" t="s">
        <v>4376</v>
      </c>
      <c r="F2001" s="25" t="s">
        <v>4377</v>
      </c>
      <c r="G2001" s="26" t="s">
        <v>20</v>
      </c>
      <c r="H2001" s="28">
        <v>800</v>
      </c>
    </row>
    <row r="2002" spans="1:8" x14ac:dyDescent="0.25">
      <c r="A2002" s="25">
        <v>1991</v>
      </c>
      <c r="B2002" s="26" t="s">
        <v>4282</v>
      </c>
      <c r="C2002" s="26" t="s">
        <v>4283</v>
      </c>
      <c r="D2002" s="26" t="s">
        <v>4345</v>
      </c>
      <c r="E2002" s="26" t="s">
        <v>4380</v>
      </c>
      <c r="F2002" s="25" t="s">
        <v>4381</v>
      </c>
      <c r="G2002" s="26" t="s">
        <v>20</v>
      </c>
      <c r="H2002" s="28">
        <v>800</v>
      </c>
    </row>
    <row r="2003" spans="1:8" x14ac:dyDescent="0.25">
      <c r="A2003" s="25">
        <v>1992</v>
      </c>
      <c r="B2003" s="26" t="s">
        <v>4282</v>
      </c>
      <c r="C2003" s="26" t="s">
        <v>4283</v>
      </c>
      <c r="D2003" s="26" t="s">
        <v>4345</v>
      </c>
      <c r="E2003" s="26" t="s">
        <v>4382</v>
      </c>
      <c r="F2003" s="25" t="s">
        <v>4383</v>
      </c>
      <c r="G2003" s="26" t="s">
        <v>20</v>
      </c>
      <c r="H2003" s="28">
        <v>800</v>
      </c>
    </row>
    <row r="2004" spans="1:8" x14ac:dyDescent="0.25">
      <c r="A2004" s="25">
        <v>1993</v>
      </c>
      <c r="B2004" s="26" t="s">
        <v>4282</v>
      </c>
      <c r="C2004" s="26" t="s">
        <v>4283</v>
      </c>
      <c r="D2004" s="26" t="s">
        <v>4345</v>
      </c>
      <c r="E2004" s="26" t="s">
        <v>4384</v>
      </c>
      <c r="F2004" s="25" t="s">
        <v>4385</v>
      </c>
      <c r="G2004" s="26" t="s">
        <v>20</v>
      </c>
      <c r="H2004" s="28">
        <v>800</v>
      </c>
    </row>
    <row r="2005" spans="1:8" x14ac:dyDescent="0.25">
      <c r="A2005" s="25">
        <v>1994</v>
      </c>
      <c r="B2005" s="26" t="s">
        <v>4282</v>
      </c>
      <c r="C2005" s="26" t="s">
        <v>4283</v>
      </c>
      <c r="D2005" s="26" t="s">
        <v>4345</v>
      </c>
      <c r="E2005" s="26" t="s">
        <v>4388</v>
      </c>
      <c r="F2005" s="25" t="s">
        <v>4389</v>
      </c>
      <c r="G2005" s="26" t="s">
        <v>20</v>
      </c>
      <c r="H2005" s="28">
        <v>800</v>
      </c>
    </row>
    <row r="2006" spans="1:8" x14ac:dyDescent="0.25">
      <c r="A2006" s="25">
        <v>1995</v>
      </c>
      <c r="B2006" s="26" t="s">
        <v>4282</v>
      </c>
      <c r="C2006" s="26" t="s">
        <v>4283</v>
      </c>
      <c r="D2006" s="26" t="s">
        <v>4345</v>
      </c>
      <c r="E2006" s="26" t="s">
        <v>4390</v>
      </c>
      <c r="F2006" s="25" t="s">
        <v>4391</v>
      </c>
      <c r="G2006" s="26" t="s">
        <v>20</v>
      </c>
      <c r="H2006" s="28">
        <v>800</v>
      </c>
    </row>
    <row r="2007" spans="1:8" x14ac:dyDescent="0.25">
      <c r="A2007" s="25">
        <v>1996</v>
      </c>
      <c r="B2007" s="26" t="s">
        <v>4282</v>
      </c>
      <c r="C2007" s="26" t="s">
        <v>4283</v>
      </c>
      <c r="D2007" s="26" t="s">
        <v>4345</v>
      </c>
      <c r="E2007" s="26" t="s">
        <v>4392</v>
      </c>
      <c r="F2007" s="25" t="s">
        <v>4393</v>
      </c>
      <c r="G2007" s="26" t="s">
        <v>20</v>
      </c>
      <c r="H2007" s="28">
        <v>800</v>
      </c>
    </row>
    <row r="2008" spans="1:8" x14ac:dyDescent="0.25">
      <c r="A2008" s="25">
        <v>1997</v>
      </c>
      <c r="B2008" s="26" t="s">
        <v>4282</v>
      </c>
      <c r="C2008" s="26" t="s">
        <v>4283</v>
      </c>
      <c r="D2008" s="26" t="s">
        <v>4345</v>
      </c>
      <c r="E2008" s="26" t="s">
        <v>4394</v>
      </c>
      <c r="F2008" s="25" t="s">
        <v>4395</v>
      </c>
      <c r="G2008" s="26" t="s">
        <v>20</v>
      </c>
      <c r="H2008" s="28">
        <v>800</v>
      </c>
    </row>
    <row r="2009" spans="1:8" x14ac:dyDescent="0.25">
      <c r="A2009" s="25">
        <v>1998</v>
      </c>
      <c r="B2009" s="26" t="s">
        <v>4282</v>
      </c>
      <c r="C2009" s="26" t="s">
        <v>4283</v>
      </c>
      <c r="D2009" s="26" t="s">
        <v>4345</v>
      </c>
      <c r="E2009" s="26" t="s">
        <v>4396</v>
      </c>
      <c r="F2009" s="25" t="s">
        <v>4397</v>
      </c>
      <c r="G2009" s="26" t="s">
        <v>20</v>
      </c>
      <c r="H2009" s="28">
        <v>800</v>
      </c>
    </row>
    <row r="2010" spans="1:8" x14ac:dyDescent="0.25">
      <c r="A2010" s="25">
        <v>1999</v>
      </c>
      <c r="B2010" s="26" t="s">
        <v>4282</v>
      </c>
      <c r="C2010" s="26" t="s">
        <v>4283</v>
      </c>
      <c r="D2010" s="26" t="s">
        <v>4345</v>
      </c>
      <c r="E2010" s="26" t="s">
        <v>4398</v>
      </c>
      <c r="F2010" s="25" t="s">
        <v>4399</v>
      </c>
      <c r="G2010" s="26" t="s">
        <v>20</v>
      </c>
      <c r="H2010" s="28">
        <v>800</v>
      </c>
    </row>
    <row r="2011" spans="1:8" x14ac:dyDescent="0.25">
      <c r="A2011" s="25">
        <v>2000</v>
      </c>
      <c r="B2011" s="26" t="s">
        <v>4282</v>
      </c>
      <c r="C2011" s="26" t="s">
        <v>4283</v>
      </c>
      <c r="D2011" s="26" t="s">
        <v>4345</v>
      </c>
      <c r="E2011" s="26" t="s">
        <v>4400</v>
      </c>
      <c r="F2011" s="25" t="s">
        <v>4401</v>
      </c>
      <c r="G2011" s="26" t="s">
        <v>20</v>
      </c>
      <c r="H2011" s="28">
        <v>800</v>
      </c>
    </row>
    <row r="2012" spans="1:8" x14ac:dyDescent="0.25">
      <c r="A2012" s="25">
        <v>2001</v>
      </c>
      <c r="B2012" s="26" t="s">
        <v>4282</v>
      </c>
      <c r="C2012" s="26" t="s">
        <v>4283</v>
      </c>
      <c r="D2012" s="26" t="s">
        <v>4345</v>
      </c>
      <c r="E2012" s="26" t="s">
        <v>4402</v>
      </c>
      <c r="F2012" s="25" t="s">
        <v>4403</v>
      </c>
      <c r="G2012" s="26" t="s">
        <v>20</v>
      </c>
      <c r="H2012" s="28">
        <v>800</v>
      </c>
    </row>
    <row r="2013" spans="1:8" x14ac:dyDescent="0.25">
      <c r="A2013" s="25">
        <v>2002</v>
      </c>
      <c r="B2013" s="26" t="s">
        <v>4282</v>
      </c>
      <c r="C2013" s="26" t="s">
        <v>4283</v>
      </c>
      <c r="D2013" s="26" t="s">
        <v>4345</v>
      </c>
      <c r="E2013" s="26" t="s">
        <v>4404</v>
      </c>
      <c r="F2013" s="25" t="s">
        <v>4405</v>
      </c>
      <c r="G2013" s="26" t="s">
        <v>20</v>
      </c>
      <c r="H2013" s="28">
        <v>800</v>
      </c>
    </row>
    <row r="2014" spans="1:8" x14ac:dyDescent="0.25">
      <c r="A2014" s="25">
        <v>2003</v>
      </c>
      <c r="B2014" s="26" t="s">
        <v>4282</v>
      </c>
      <c r="C2014" s="26" t="s">
        <v>4283</v>
      </c>
      <c r="D2014" s="26" t="s">
        <v>4345</v>
      </c>
      <c r="E2014" s="26" t="s">
        <v>4406</v>
      </c>
      <c r="F2014" s="25" t="s">
        <v>4407</v>
      </c>
      <c r="G2014" s="26" t="s">
        <v>20</v>
      </c>
      <c r="H2014" s="28">
        <v>800</v>
      </c>
    </row>
    <row r="2015" spans="1:8" x14ac:dyDescent="0.25">
      <c r="A2015" s="25">
        <v>2004</v>
      </c>
      <c r="B2015" s="26" t="s">
        <v>4282</v>
      </c>
      <c r="C2015" s="26" t="s">
        <v>4283</v>
      </c>
      <c r="D2015" s="26" t="s">
        <v>4345</v>
      </c>
      <c r="E2015" s="26" t="s">
        <v>4408</v>
      </c>
      <c r="F2015" s="25" t="s">
        <v>4409</v>
      </c>
      <c r="G2015" s="26" t="s">
        <v>20</v>
      </c>
      <c r="H2015" s="28">
        <v>800</v>
      </c>
    </row>
    <row r="2016" spans="1:8" x14ac:dyDescent="0.25">
      <c r="A2016" s="25">
        <v>2005</v>
      </c>
      <c r="B2016" s="26" t="s">
        <v>4282</v>
      </c>
      <c r="C2016" s="26" t="s">
        <v>4283</v>
      </c>
      <c r="D2016" s="26" t="s">
        <v>4345</v>
      </c>
      <c r="E2016" s="26" t="s">
        <v>4410</v>
      </c>
      <c r="F2016" s="25" t="s">
        <v>4411</v>
      </c>
      <c r="G2016" s="26" t="s">
        <v>20</v>
      </c>
      <c r="H2016" s="28">
        <v>800</v>
      </c>
    </row>
    <row r="2017" spans="1:8" x14ac:dyDescent="0.25">
      <c r="A2017" s="25">
        <v>2006</v>
      </c>
      <c r="B2017" s="26" t="s">
        <v>4282</v>
      </c>
      <c r="C2017" s="26" t="s">
        <v>4283</v>
      </c>
      <c r="D2017" s="26" t="s">
        <v>4345</v>
      </c>
      <c r="E2017" s="26" t="s">
        <v>4412</v>
      </c>
      <c r="F2017" s="25" t="s">
        <v>4413</v>
      </c>
      <c r="G2017" s="26" t="s">
        <v>20</v>
      </c>
      <c r="H2017" s="28">
        <v>800</v>
      </c>
    </row>
    <row r="2018" spans="1:8" x14ac:dyDescent="0.25">
      <c r="A2018" s="25">
        <v>2007</v>
      </c>
      <c r="B2018" s="26" t="s">
        <v>4282</v>
      </c>
      <c r="C2018" s="26" t="s">
        <v>4283</v>
      </c>
      <c r="D2018" s="26" t="s">
        <v>4345</v>
      </c>
      <c r="E2018" s="26" t="s">
        <v>4414</v>
      </c>
      <c r="F2018" s="25" t="s">
        <v>4415</v>
      </c>
      <c r="G2018" s="26" t="s">
        <v>20</v>
      </c>
      <c r="H2018" s="28">
        <v>800</v>
      </c>
    </row>
    <row r="2019" spans="1:8" x14ac:dyDescent="0.25">
      <c r="A2019" s="25">
        <v>2008</v>
      </c>
      <c r="B2019" s="26" t="s">
        <v>4282</v>
      </c>
      <c r="C2019" s="26" t="s">
        <v>4283</v>
      </c>
      <c r="D2019" s="26" t="s">
        <v>4345</v>
      </c>
      <c r="E2019" s="26" t="s">
        <v>4416</v>
      </c>
      <c r="F2019" s="25" t="s">
        <v>4417</v>
      </c>
      <c r="G2019" s="26" t="s">
        <v>20</v>
      </c>
      <c r="H2019" s="28">
        <v>800</v>
      </c>
    </row>
    <row r="2020" spans="1:8" x14ac:dyDescent="0.25">
      <c r="A2020" s="25">
        <v>2009</v>
      </c>
      <c r="B2020" s="26" t="s">
        <v>4282</v>
      </c>
      <c r="C2020" s="26" t="s">
        <v>4283</v>
      </c>
      <c r="D2020" s="26" t="s">
        <v>4345</v>
      </c>
      <c r="E2020" s="26" t="s">
        <v>4418</v>
      </c>
      <c r="F2020" s="25" t="s">
        <v>4419</v>
      </c>
      <c r="G2020" s="26" t="s">
        <v>20</v>
      </c>
      <c r="H2020" s="28">
        <v>800</v>
      </c>
    </row>
    <row r="2021" spans="1:8" x14ac:dyDescent="0.25">
      <c r="A2021" s="25">
        <v>2010</v>
      </c>
      <c r="B2021" s="26" t="s">
        <v>4282</v>
      </c>
      <c r="C2021" s="26" t="s">
        <v>4283</v>
      </c>
      <c r="D2021" s="26" t="s">
        <v>4345</v>
      </c>
      <c r="E2021" s="26" t="s">
        <v>4420</v>
      </c>
      <c r="F2021" s="25" t="s">
        <v>4421</v>
      </c>
      <c r="G2021" s="26" t="s">
        <v>20</v>
      </c>
      <c r="H2021" s="28">
        <v>800</v>
      </c>
    </row>
    <row r="2022" spans="1:8" x14ac:dyDescent="0.25">
      <c r="A2022" s="25">
        <v>2011</v>
      </c>
      <c r="B2022" s="26" t="s">
        <v>4282</v>
      </c>
      <c r="C2022" s="26" t="s">
        <v>4283</v>
      </c>
      <c r="D2022" s="26" t="s">
        <v>4345</v>
      </c>
      <c r="E2022" s="26" t="s">
        <v>4422</v>
      </c>
      <c r="F2022" s="25" t="s">
        <v>4423</v>
      </c>
      <c r="G2022" s="26" t="s">
        <v>20</v>
      </c>
      <c r="H2022" s="28">
        <v>800</v>
      </c>
    </row>
    <row r="2023" spans="1:8" x14ac:dyDescent="0.25">
      <c r="A2023" s="25">
        <v>2012</v>
      </c>
      <c r="B2023" s="26" t="s">
        <v>4282</v>
      </c>
      <c r="C2023" s="26" t="s">
        <v>4283</v>
      </c>
      <c r="D2023" s="26" t="s">
        <v>4345</v>
      </c>
      <c r="E2023" s="26" t="s">
        <v>4424</v>
      </c>
      <c r="F2023" s="25" t="s">
        <v>4425</v>
      </c>
      <c r="G2023" s="26" t="s">
        <v>20</v>
      </c>
      <c r="H2023" s="28">
        <v>800</v>
      </c>
    </row>
    <row r="2024" spans="1:8" x14ac:dyDescent="0.25">
      <c r="A2024" s="25">
        <v>2013</v>
      </c>
      <c r="B2024" s="26" t="s">
        <v>4282</v>
      </c>
      <c r="C2024" s="26" t="s">
        <v>4283</v>
      </c>
      <c r="D2024" s="26" t="s">
        <v>4345</v>
      </c>
      <c r="E2024" s="26" t="s">
        <v>4426</v>
      </c>
      <c r="F2024" s="25" t="s">
        <v>4427</v>
      </c>
      <c r="G2024" s="26" t="s">
        <v>20</v>
      </c>
      <c r="H2024" s="28">
        <v>800</v>
      </c>
    </row>
    <row r="2025" spans="1:8" x14ac:dyDescent="0.25">
      <c r="A2025" s="25">
        <v>2014</v>
      </c>
      <c r="B2025" s="26" t="s">
        <v>4282</v>
      </c>
      <c r="C2025" s="26" t="s">
        <v>4283</v>
      </c>
      <c r="D2025" s="26" t="s">
        <v>4345</v>
      </c>
      <c r="E2025" s="26" t="s">
        <v>4428</v>
      </c>
      <c r="F2025" s="25" t="s">
        <v>4429</v>
      </c>
      <c r="G2025" s="26" t="s">
        <v>20</v>
      </c>
      <c r="H2025" s="28">
        <v>800</v>
      </c>
    </row>
    <row r="2026" spans="1:8" x14ac:dyDescent="0.25">
      <c r="A2026" s="25">
        <v>2015</v>
      </c>
      <c r="B2026" s="26" t="s">
        <v>4282</v>
      </c>
      <c r="C2026" s="26" t="s">
        <v>4283</v>
      </c>
      <c r="D2026" s="26" t="s">
        <v>4430</v>
      </c>
      <c r="E2026" s="26" t="s">
        <v>4431</v>
      </c>
      <c r="F2026" s="25" t="s">
        <v>4432</v>
      </c>
      <c r="G2026" s="26" t="s">
        <v>20</v>
      </c>
      <c r="H2026" s="28">
        <v>800</v>
      </c>
    </row>
    <row r="2027" spans="1:8" x14ac:dyDescent="0.25">
      <c r="A2027" s="25">
        <v>2016</v>
      </c>
      <c r="B2027" s="26" t="s">
        <v>4282</v>
      </c>
      <c r="C2027" s="26" t="s">
        <v>4433</v>
      </c>
      <c r="D2027" s="26" t="s">
        <v>4434</v>
      </c>
      <c r="E2027" s="26" t="s">
        <v>4435</v>
      </c>
      <c r="F2027" s="25" t="s">
        <v>4436</v>
      </c>
      <c r="G2027" s="26" t="s">
        <v>20</v>
      </c>
      <c r="H2027" s="28">
        <v>800</v>
      </c>
    </row>
    <row r="2028" spans="1:8" x14ac:dyDescent="0.25">
      <c r="A2028" s="25">
        <v>2017</v>
      </c>
      <c r="B2028" s="26" t="s">
        <v>4282</v>
      </c>
      <c r="C2028" s="26" t="s">
        <v>4433</v>
      </c>
      <c r="D2028" s="26" t="s">
        <v>4434</v>
      </c>
      <c r="E2028" s="26" t="s">
        <v>4437</v>
      </c>
      <c r="F2028" s="25" t="s">
        <v>4438</v>
      </c>
      <c r="G2028" s="26" t="s">
        <v>20</v>
      </c>
      <c r="H2028" s="28">
        <v>800</v>
      </c>
    </row>
    <row r="2029" spans="1:8" x14ac:dyDescent="0.25">
      <c r="A2029" s="25">
        <v>2018</v>
      </c>
      <c r="B2029" s="26" t="s">
        <v>4282</v>
      </c>
      <c r="C2029" s="26" t="s">
        <v>4433</v>
      </c>
      <c r="D2029" s="26" t="s">
        <v>4434</v>
      </c>
      <c r="E2029" s="26" t="s">
        <v>4439</v>
      </c>
      <c r="F2029" s="25" t="s">
        <v>4440</v>
      </c>
      <c r="G2029" s="26" t="s">
        <v>20</v>
      </c>
      <c r="H2029" s="28">
        <v>800</v>
      </c>
    </row>
    <row r="2030" spans="1:8" x14ac:dyDescent="0.25">
      <c r="A2030" s="25">
        <v>2019</v>
      </c>
      <c r="B2030" s="26" t="s">
        <v>4282</v>
      </c>
      <c r="C2030" s="26" t="s">
        <v>4433</v>
      </c>
      <c r="D2030" s="26" t="s">
        <v>4434</v>
      </c>
      <c r="E2030" s="26" t="s">
        <v>4441</v>
      </c>
      <c r="F2030" s="25" t="s">
        <v>4442</v>
      </c>
      <c r="G2030" s="26" t="s">
        <v>20</v>
      </c>
      <c r="H2030" s="28">
        <v>800</v>
      </c>
    </row>
    <row r="2031" spans="1:8" x14ac:dyDescent="0.25">
      <c r="A2031" s="25">
        <v>2020</v>
      </c>
      <c r="B2031" s="26" t="s">
        <v>4282</v>
      </c>
      <c r="C2031" s="26" t="s">
        <v>4433</v>
      </c>
      <c r="D2031" s="26" t="s">
        <v>4434</v>
      </c>
      <c r="E2031" s="26" t="s">
        <v>4443</v>
      </c>
      <c r="F2031" s="25" t="s">
        <v>4444</v>
      </c>
      <c r="G2031" s="26" t="s">
        <v>20</v>
      </c>
      <c r="H2031" s="28">
        <v>800</v>
      </c>
    </row>
    <row r="2032" spans="1:8" x14ac:dyDescent="0.25">
      <c r="A2032" s="25">
        <v>2021</v>
      </c>
      <c r="B2032" s="26" t="s">
        <v>4282</v>
      </c>
      <c r="C2032" s="26" t="s">
        <v>4433</v>
      </c>
      <c r="D2032" s="26" t="s">
        <v>4445</v>
      </c>
      <c r="E2032" s="26" t="s">
        <v>4446</v>
      </c>
      <c r="F2032" s="25" t="s">
        <v>4447</v>
      </c>
      <c r="G2032" s="26" t="s">
        <v>20</v>
      </c>
      <c r="H2032" s="28">
        <v>800</v>
      </c>
    </row>
    <row r="2033" spans="1:8" x14ac:dyDescent="0.25">
      <c r="A2033" s="25">
        <v>2022</v>
      </c>
      <c r="B2033" s="26" t="s">
        <v>4282</v>
      </c>
      <c r="C2033" s="26" t="s">
        <v>4433</v>
      </c>
      <c r="D2033" s="26" t="s">
        <v>4448</v>
      </c>
      <c r="E2033" s="26" t="s">
        <v>4449</v>
      </c>
      <c r="F2033" s="25" t="s">
        <v>4450</v>
      </c>
      <c r="G2033" s="26" t="s">
        <v>20</v>
      </c>
      <c r="H2033" s="28">
        <v>800</v>
      </c>
    </row>
    <row r="2034" spans="1:8" x14ac:dyDescent="0.25">
      <c r="A2034" s="25">
        <v>2023</v>
      </c>
      <c r="B2034" s="26" t="s">
        <v>4282</v>
      </c>
      <c r="C2034" s="26" t="s">
        <v>4433</v>
      </c>
      <c r="D2034" s="26" t="s">
        <v>4451</v>
      </c>
      <c r="E2034" s="26" t="s">
        <v>4452</v>
      </c>
      <c r="F2034" s="25" t="s">
        <v>4453</v>
      </c>
      <c r="G2034" s="26" t="s">
        <v>20</v>
      </c>
      <c r="H2034" s="28">
        <v>800</v>
      </c>
    </row>
    <row r="2035" spans="1:8" x14ac:dyDescent="0.25">
      <c r="A2035" s="25">
        <v>2024</v>
      </c>
      <c r="B2035" s="26" t="s">
        <v>4282</v>
      </c>
      <c r="C2035" s="26" t="s">
        <v>4433</v>
      </c>
      <c r="D2035" s="26" t="s">
        <v>4454</v>
      </c>
      <c r="E2035" s="26" t="s">
        <v>4455</v>
      </c>
      <c r="F2035" s="25" t="s">
        <v>4456</v>
      </c>
      <c r="G2035" s="26" t="s">
        <v>20</v>
      </c>
      <c r="H2035" s="28">
        <v>800</v>
      </c>
    </row>
    <row r="2036" spans="1:8" x14ac:dyDescent="0.25">
      <c r="A2036" s="25">
        <v>2025</v>
      </c>
      <c r="B2036" s="26" t="s">
        <v>4282</v>
      </c>
      <c r="C2036" s="26" t="s">
        <v>4433</v>
      </c>
      <c r="D2036" s="26" t="s">
        <v>4454</v>
      </c>
      <c r="E2036" s="26" t="s">
        <v>4457</v>
      </c>
      <c r="F2036" s="25" t="s">
        <v>4458</v>
      </c>
      <c r="G2036" s="26" t="s">
        <v>20</v>
      </c>
      <c r="H2036" s="28">
        <v>800</v>
      </c>
    </row>
    <row r="2037" spans="1:8" x14ac:dyDescent="0.25">
      <c r="A2037" s="25">
        <v>2026</v>
      </c>
      <c r="B2037" s="26" t="s">
        <v>4282</v>
      </c>
      <c r="C2037" s="26" t="s">
        <v>4433</v>
      </c>
      <c r="D2037" s="26" t="s">
        <v>4454</v>
      </c>
      <c r="E2037" s="26" t="s">
        <v>4459</v>
      </c>
      <c r="F2037" s="25" t="s">
        <v>4460</v>
      </c>
      <c r="G2037" s="26" t="s">
        <v>20</v>
      </c>
      <c r="H2037" s="28">
        <v>800</v>
      </c>
    </row>
    <row r="2038" spans="1:8" x14ac:dyDescent="0.25">
      <c r="A2038" s="25">
        <v>2027</v>
      </c>
      <c r="B2038" s="26" t="s">
        <v>4282</v>
      </c>
      <c r="C2038" s="26" t="s">
        <v>4433</v>
      </c>
      <c r="D2038" s="26" t="s">
        <v>4454</v>
      </c>
      <c r="E2038" s="26" t="s">
        <v>4461</v>
      </c>
      <c r="F2038" s="25" t="s">
        <v>4462</v>
      </c>
      <c r="G2038" s="26" t="s">
        <v>20</v>
      </c>
      <c r="H2038" s="28">
        <v>800</v>
      </c>
    </row>
    <row r="2039" spans="1:8" x14ac:dyDescent="0.25">
      <c r="A2039" s="25">
        <v>2028</v>
      </c>
      <c r="B2039" s="26" t="s">
        <v>4282</v>
      </c>
      <c r="C2039" s="26" t="s">
        <v>4433</v>
      </c>
      <c r="D2039" s="26" t="s">
        <v>4463</v>
      </c>
      <c r="E2039" s="26" t="s">
        <v>4464</v>
      </c>
      <c r="F2039" s="25" t="s">
        <v>4465</v>
      </c>
      <c r="G2039" s="26" t="s">
        <v>20</v>
      </c>
      <c r="H2039" s="28">
        <v>800</v>
      </c>
    </row>
    <row r="2040" spans="1:8" x14ac:dyDescent="0.25">
      <c r="A2040" s="25">
        <v>2029</v>
      </c>
      <c r="B2040" s="26" t="s">
        <v>4282</v>
      </c>
      <c r="C2040" s="26" t="s">
        <v>4433</v>
      </c>
      <c r="D2040" s="26" t="s">
        <v>4463</v>
      </c>
      <c r="E2040" s="26" t="s">
        <v>4466</v>
      </c>
      <c r="F2040" s="25" t="s">
        <v>4467</v>
      </c>
      <c r="G2040" s="26" t="s">
        <v>20</v>
      </c>
      <c r="H2040" s="28">
        <v>800</v>
      </c>
    </row>
    <row r="2041" spans="1:8" x14ac:dyDescent="0.25">
      <c r="A2041" s="25">
        <v>2030</v>
      </c>
      <c r="B2041" s="26" t="s">
        <v>4282</v>
      </c>
      <c r="C2041" s="26" t="s">
        <v>4433</v>
      </c>
      <c r="D2041" s="26" t="s">
        <v>4468</v>
      </c>
      <c r="E2041" s="26" t="s">
        <v>4469</v>
      </c>
      <c r="F2041" s="25" t="s">
        <v>4470</v>
      </c>
      <c r="G2041" s="26" t="s">
        <v>20</v>
      </c>
      <c r="H2041" s="28">
        <v>800</v>
      </c>
    </row>
    <row r="2042" spans="1:8" x14ac:dyDescent="0.25">
      <c r="A2042" s="25">
        <v>2031</v>
      </c>
      <c r="B2042" s="26" t="s">
        <v>4282</v>
      </c>
      <c r="C2042" s="26" t="s">
        <v>4433</v>
      </c>
      <c r="D2042" s="26" t="s">
        <v>4468</v>
      </c>
      <c r="E2042" s="26" t="s">
        <v>4471</v>
      </c>
      <c r="F2042" s="25" t="s">
        <v>4472</v>
      </c>
      <c r="G2042" s="26" t="s">
        <v>20</v>
      </c>
      <c r="H2042" s="28">
        <v>800</v>
      </c>
    </row>
    <row r="2043" spans="1:8" x14ac:dyDescent="0.25">
      <c r="A2043" s="25">
        <v>2032</v>
      </c>
      <c r="B2043" s="26" t="s">
        <v>4282</v>
      </c>
      <c r="C2043" s="26" t="s">
        <v>4433</v>
      </c>
      <c r="D2043" s="26" t="s">
        <v>4468</v>
      </c>
      <c r="E2043" s="26" t="s">
        <v>4473</v>
      </c>
      <c r="F2043" s="25" t="s">
        <v>4474</v>
      </c>
      <c r="G2043" s="26" t="s">
        <v>20</v>
      </c>
      <c r="H2043" s="28">
        <v>800</v>
      </c>
    </row>
    <row r="2044" spans="1:8" x14ac:dyDescent="0.25">
      <c r="A2044" s="25">
        <v>2033</v>
      </c>
      <c r="B2044" s="26" t="s">
        <v>4282</v>
      </c>
      <c r="C2044" s="26" t="s">
        <v>4433</v>
      </c>
      <c r="D2044" s="26" t="s">
        <v>4468</v>
      </c>
      <c r="E2044" s="26" t="s">
        <v>4475</v>
      </c>
      <c r="F2044" s="25" t="s">
        <v>4476</v>
      </c>
      <c r="G2044" s="26" t="s">
        <v>20</v>
      </c>
      <c r="H2044" s="28">
        <v>800</v>
      </c>
    </row>
    <row r="2045" spans="1:8" x14ac:dyDescent="0.25">
      <c r="A2045" s="25">
        <v>2034</v>
      </c>
      <c r="B2045" s="26" t="s">
        <v>4282</v>
      </c>
      <c r="C2045" s="26" t="s">
        <v>4433</v>
      </c>
      <c r="D2045" s="26" t="s">
        <v>4468</v>
      </c>
      <c r="E2045" s="26" t="s">
        <v>4477</v>
      </c>
      <c r="F2045" s="25" t="s">
        <v>4478</v>
      </c>
      <c r="G2045" s="26" t="s">
        <v>20</v>
      </c>
      <c r="H2045" s="28">
        <v>800</v>
      </c>
    </row>
    <row r="2046" spans="1:8" x14ac:dyDescent="0.25">
      <c r="A2046" s="25">
        <v>2035</v>
      </c>
      <c r="B2046" s="26" t="s">
        <v>4282</v>
      </c>
      <c r="C2046" s="26" t="s">
        <v>4433</v>
      </c>
      <c r="D2046" s="26" t="s">
        <v>4468</v>
      </c>
      <c r="E2046" s="26" t="s">
        <v>4479</v>
      </c>
      <c r="F2046" s="25" t="s">
        <v>4480</v>
      </c>
      <c r="G2046" s="26" t="s">
        <v>20</v>
      </c>
      <c r="H2046" s="28">
        <v>800</v>
      </c>
    </row>
    <row r="2047" spans="1:8" x14ac:dyDescent="0.25">
      <c r="A2047" s="25">
        <v>2036</v>
      </c>
      <c r="B2047" s="26" t="s">
        <v>4282</v>
      </c>
      <c r="C2047" s="26" t="s">
        <v>4433</v>
      </c>
      <c r="D2047" s="26" t="s">
        <v>4468</v>
      </c>
      <c r="E2047" s="26" t="s">
        <v>4481</v>
      </c>
      <c r="F2047" s="25" t="s">
        <v>4482</v>
      </c>
      <c r="G2047" s="26" t="s">
        <v>20</v>
      </c>
      <c r="H2047" s="28">
        <v>800</v>
      </c>
    </row>
    <row r="2048" spans="1:8" x14ac:dyDescent="0.25">
      <c r="A2048" s="25">
        <v>2037</v>
      </c>
      <c r="B2048" s="26" t="s">
        <v>4282</v>
      </c>
      <c r="C2048" s="26" t="s">
        <v>4433</v>
      </c>
      <c r="D2048" s="26" t="s">
        <v>4468</v>
      </c>
      <c r="E2048" s="26" t="s">
        <v>4483</v>
      </c>
      <c r="F2048" s="25" t="s">
        <v>4484</v>
      </c>
      <c r="G2048" s="26" t="s">
        <v>20</v>
      </c>
      <c r="H2048" s="28">
        <v>800</v>
      </c>
    </row>
    <row r="2049" spans="1:8" x14ac:dyDescent="0.25">
      <c r="A2049" s="25">
        <v>2038</v>
      </c>
      <c r="B2049" s="26" t="s">
        <v>4282</v>
      </c>
      <c r="C2049" s="26" t="s">
        <v>4433</v>
      </c>
      <c r="D2049" s="26" t="s">
        <v>4468</v>
      </c>
      <c r="E2049" s="26" t="s">
        <v>4485</v>
      </c>
      <c r="F2049" s="25" t="s">
        <v>4486</v>
      </c>
      <c r="G2049" s="26" t="s">
        <v>20</v>
      </c>
      <c r="H2049" s="28">
        <v>800</v>
      </c>
    </row>
    <row r="2050" spans="1:8" x14ac:dyDescent="0.25">
      <c r="A2050" s="25">
        <v>2039</v>
      </c>
      <c r="B2050" s="26" t="s">
        <v>4282</v>
      </c>
      <c r="C2050" s="26" t="s">
        <v>4433</v>
      </c>
      <c r="D2050" s="26" t="s">
        <v>4468</v>
      </c>
      <c r="E2050" s="26" t="s">
        <v>4487</v>
      </c>
      <c r="F2050" s="25" t="s">
        <v>4488</v>
      </c>
      <c r="G2050" s="26" t="s">
        <v>20</v>
      </c>
      <c r="H2050" s="28">
        <v>800</v>
      </c>
    </row>
    <row r="2051" spans="1:8" x14ac:dyDescent="0.25">
      <c r="A2051" s="25">
        <v>2040</v>
      </c>
      <c r="B2051" s="26" t="s">
        <v>4282</v>
      </c>
      <c r="C2051" s="26" t="s">
        <v>4433</v>
      </c>
      <c r="D2051" s="26" t="s">
        <v>4468</v>
      </c>
      <c r="E2051" s="26" t="s">
        <v>4489</v>
      </c>
      <c r="F2051" s="25" t="s">
        <v>4490</v>
      </c>
      <c r="G2051" s="26" t="s">
        <v>20</v>
      </c>
      <c r="H2051" s="28">
        <v>800</v>
      </c>
    </row>
    <row r="2052" spans="1:8" x14ac:dyDescent="0.25">
      <c r="A2052" s="25">
        <v>2041</v>
      </c>
      <c r="B2052" s="26" t="s">
        <v>4282</v>
      </c>
      <c r="C2052" s="26" t="s">
        <v>4433</v>
      </c>
      <c r="D2052" s="26" t="s">
        <v>4468</v>
      </c>
      <c r="E2052" s="26" t="s">
        <v>4491</v>
      </c>
      <c r="F2052" s="25" t="s">
        <v>4492</v>
      </c>
      <c r="G2052" s="26" t="s">
        <v>20</v>
      </c>
      <c r="H2052" s="28">
        <v>800</v>
      </c>
    </row>
    <row r="2053" spans="1:8" x14ac:dyDescent="0.25">
      <c r="A2053" s="25">
        <v>2042</v>
      </c>
      <c r="B2053" s="26" t="s">
        <v>4282</v>
      </c>
      <c r="C2053" s="26" t="s">
        <v>4433</v>
      </c>
      <c r="D2053" s="26" t="s">
        <v>4468</v>
      </c>
      <c r="E2053" s="26" t="s">
        <v>4493</v>
      </c>
      <c r="F2053" s="25" t="s">
        <v>4494</v>
      </c>
      <c r="G2053" s="26" t="s">
        <v>20</v>
      </c>
      <c r="H2053" s="28">
        <v>800</v>
      </c>
    </row>
    <row r="2054" spans="1:8" x14ac:dyDescent="0.25">
      <c r="A2054" s="25">
        <v>2043</v>
      </c>
      <c r="B2054" s="26" t="s">
        <v>4282</v>
      </c>
      <c r="C2054" s="26" t="s">
        <v>4433</v>
      </c>
      <c r="D2054" s="26" t="s">
        <v>4468</v>
      </c>
      <c r="E2054" s="26" t="s">
        <v>4495</v>
      </c>
      <c r="F2054" s="25" t="s">
        <v>4496</v>
      </c>
      <c r="G2054" s="26" t="s">
        <v>20</v>
      </c>
      <c r="H2054" s="28">
        <v>800</v>
      </c>
    </row>
    <row r="2055" spans="1:8" x14ac:dyDescent="0.25">
      <c r="A2055" s="25">
        <v>2044</v>
      </c>
      <c r="B2055" s="26" t="s">
        <v>4282</v>
      </c>
      <c r="C2055" s="26" t="s">
        <v>4433</v>
      </c>
      <c r="D2055" s="26" t="s">
        <v>4468</v>
      </c>
      <c r="E2055" s="26" t="s">
        <v>4497</v>
      </c>
      <c r="F2055" s="25" t="s">
        <v>4498</v>
      </c>
      <c r="G2055" s="26" t="s">
        <v>20</v>
      </c>
      <c r="H2055" s="28">
        <v>800</v>
      </c>
    </row>
    <row r="2056" spans="1:8" x14ac:dyDescent="0.25">
      <c r="A2056" s="25">
        <v>2045</v>
      </c>
      <c r="B2056" s="26" t="s">
        <v>4282</v>
      </c>
      <c r="C2056" s="26" t="s">
        <v>4433</v>
      </c>
      <c r="D2056" s="26" t="s">
        <v>4468</v>
      </c>
      <c r="E2056" s="26" t="s">
        <v>4499</v>
      </c>
      <c r="F2056" s="25" t="s">
        <v>4500</v>
      </c>
      <c r="G2056" s="26" t="s">
        <v>20</v>
      </c>
      <c r="H2056" s="28">
        <v>800</v>
      </c>
    </row>
    <row r="2057" spans="1:8" x14ac:dyDescent="0.25">
      <c r="A2057" s="25">
        <v>2046</v>
      </c>
      <c r="B2057" s="26" t="s">
        <v>4282</v>
      </c>
      <c r="C2057" s="26" t="s">
        <v>4433</v>
      </c>
      <c r="D2057" s="26" t="s">
        <v>4468</v>
      </c>
      <c r="E2057" s="26" t="s">
        <v>4501</v>
      </c>
      <c r="F2057" s="25" t="s">
        <v>4502</v>
      </c>
      <c r="G2057" s="26" t="s">
        <v>20</v>
      </c>
      <c r="H2057" s="28">
        <v>800</v>
      </c>
    </row>
    <row r="2058" spans="1:8" x14ac:dyDescent="0.25">
      <c r="A2058" s="25">
        <v>2047</v>
      </c>
      <c r="B2058" s="26" t="s">
        <v>4282</v>
      </c>
      <c r="C2058" s="26" t="s">
        <v>4433</v>
      </c>
      <c r="D2058" s="26" t="s">
        <v>4468</v>
      </c>
      <c r="E2058" s="26" t="s">
        <v>4503</v>
      </c>
      <c r="F2058" s="25" t="s">
        <v>4504</v>
      </c>
      <c r="G2058" s="26" t="s">
        <v>20</v>
      </c>
      <c r="H2058" s="28">
        <v>800</v>
      </c>
    </row>
    <row r="2059" spans="1:8" x14ac:dyDescent="0.25">
      <c r="A2059" s="25">
        <v>2048</v>
      </c>
      <c r="B2059" s="26" t="s">
        <v>4282</v>
      </c>
      <c r="C2059" s="26" t="s">
        <v>4433</v>
      </c>
      <c r="D2059" s="26" t="s">
        <v>4505</v>
      </c>
      <c r="E2059" s="26" t="s">
        <v>4506</v>
      </c>
      <c r="F2059" s="25" t="s">
        <v>4507</v>
      </c>
      <c r="G2059" s="26" t="s">
        <v>20</v>
      </c>
      <c r="H2059" s="28">
        <v>800</v>
      </c>
    </row>
    <row r="2060" spans="1:8" x14ac:dyDescent="0.25">
      <c r="A2060" s="25">
        <v>2049</v>
      </c>
      <c r="B2060" s="26" t="s">
        <v>4282</v>
      </c>
      <c r="C2060" s="26" t="s">
        <v>4433</v>
      </c>
      <c r="D2060" s="26" t="s">
        <v>4505</v>
      </c>
      <c r="E2060" s="26" t="s">
        <v>4508</v>
      </c>
      <c r="F2060" s="25" t="s">
        <v>4509</v>
      </c>
      <c r="G2060" s="26" t="s">
        <v>20</v>
      </c>
      <c r="H2060" s="28">
        <v>800</v>
      </c>
    </row>
    <row r="2061" spans="1:8" x14ac:dyDescent="0.25">
      <c r="A2061" s="25">
        <v>2050</v>
      </c>
      <c r="B2061" s="26" t="s">
        <v>4282</v>
      </c>
      <c r="C2061" s="26" t="s">
        <v>4433</v>
      </c>
      <c r="D2061" s="26" t="s">
        <v>4505</v>
      </c>
      <c r="E2061" s="26" t="s">
        <v>4510</v>
      </c>
      <c r="F2061" s="25" t="s">
        <v>4511</v>
      </c>
      <c r="G2061" s="26" t="s">
        <v>20</v>
      </c>
      <c r="H2061" s="28">
        <v>800</v>
      </c>
    </row>
    <row r="2062" spans="1:8" x14ac:dyDescent="0.25">
      <c r="A2062" s="25">
        <v>2051</v>
      </c>
      <c r="B2062" s="26" t="s">
        <v>4282</v>
      </c>
      <c r="C2062" s="26" t="s">
        <v>4433</v>
      </c>
      <c r="D2062" s="26" t="s">
        <v>4505</v>
      </c>
      <c r="E2062" s="26" t="s">
        <v>4512</v>
      </c>
      <c r="F2062" s="25" t="s">
        <v>4513</v>
      </c>
      <c r="G2062" s="26" t="s">
        <v>20</v>
      </c>
      <c r="H2062" s="28">
        <v>800</v>
      </c>
    </row>
    <row r="2063" spans="1:8" x14ac:dyDescent="0.25">
      <c r="A2063" s="25">
        <v>2052</v>
      </c>
      <c r="B2063" s="26" t="s">
        <v>4282</v>
      </c>
      <c r="C2063" s="26" t="s">
        <v>4433</v>
      </c>
      <c r="D2063" s="26" t="s">
        <v>4505</v>
      </c>
      <c r="E2063" s="26" t="s">
        <v>4514</v>
      </c>
      <c r="F2063" s="25" t="s">
        <v>4515</v>
      </c>
      <c r="G2063" s="26" t="s">
        <v>20</v>
      </c>
      <c r="H2063" s="28">
        <v>800</v>
      </c>
    </row>
    <row r="2064" spans="1:8" x14ac:dyDescent="0.25">
      <c r="A2064" s="25">
        <v>2053</v>
      </c>
      <c r="B2064" s="26" t="s">
        <v>4282</v>
      </c>
      <c r="C2064" s="26" t="s">
        <v>4433</v>
      </c>
      <c r="D2064" s="26" t="s">
        <v>4505</v>
      </c>
      <c r="E2064" s="26" t="s">
        <v>4516</v>
      </c>
      <c r="F2064" s="25" t="s">
        <v>4517</v>
      </c>
      <c r="G2064" s="26" t="s">
        <v>20</v>
      </c>
      <c r="H2064" s="28">
        <v>800</v>
      </c>
    </row>
    <row r="2065" spans="1:8" x14ac:dyDescent="0.25">
      <c r="A2065" s="25">
        <v>2054</v>
      </c>
      <c r="B2065" s="26" t="s">
        <v>4282</v>
      </c>
      <c r="C2065" s="26" t="s">
        <v>4433</v>
      </c>
      <c r="D2065" s="26" t="s">
        <v>4505</v>
      </c>
      <c r="E2065" s="26" t="s">
        <v>4518</v>
      </c>
      <c r="F2065" s="25" t="s">
        <v>4519</v>
      </c>
      <c r="G2065" s="26" t="s">
        <v>20</v>
      </c>
      <c r="H2065" s="28">
        <v>800</v>
      </c>
    </row>
    <row r="2066" spans="1:8" x14ac:dyDescent="0.25">
      <c r="A2066" s="25">
        <v>2055</v>
      </c>
      <c r="B2066" s="26" t="s">
        <v>4282</v>
      </c>
      <c r="C2066" s="26" t="s">
        <v>4433</v>
      </c>
      <c r="D2066" s="26" t="s">
        <v>4505</v>
      </c>
      <c r="E2066" s="26" t="s">
        <v>4520</v>
      </c>
      <c r="F2066" s="25" t="s">
        <v>4521</v>
      </c>
      <c r="G2066" s="26" t="s">
        <v>20</v>
      </c>
      <c r="H2066" s="28">
        <v>800</v>
      </c>
    </row>
    <row r="2067" spans="1:8" x14ac:dyDescent="0.25">
      <c r="A2067" s="25">
        <v>2056</v>
      </c>
      <c r="B2067" s="26" t="s">
        <v>4282</v>
      </c>
      <c r="C2067" s="26" t="s">
        <v>4433</v>
      </c>
      <c r="D2067" s="26" t="s">
        <v>4505</v>
      </c>
      <c r="E2067" s="26" t="s">
        <v>4522</v>
      </c>
      <c r="F2067" s="25" t="s">
        <v>4523</v>
      </c>
      <c r="G2067" s="26" t="s">
        <v>20</v>
      </c>
      <c r="H2067" s="28">
        <v>800</v>
      </c>
    </row>
    <row r="2068" spans="1:8" x14ac:dyDescent="0.25">
      <c r="A2068" s="25">
        <v>2057</v>
      </c>
      <c r="B2068" s="26" t="s">
        <v>4282</v>
      </c>
      <c r="C2068" s="26" t="s">
        <v>4433</v>
      </c>
      <c r="D2068" s="26" t="s">
        <v>4524</v>
      </c>
      <c r="E2068" s="26" t="s">
        <v>4525</v>
      </c>
      <c r="F2068" s="25" t="s">
        <v>4526</v>
      </c>
      <c r="G2068" s="26" t="s">
        <v>20</v>
      </c>
      <c r="H2068" s="28">
        <v>800</v>
      </c>
    </row>
    <row r="2069" spans="1:8" x14ac:dyDescent="0.25">
      <c r="A2069" s="25">
        <v>2058</v>
      </c>
      <c r="B2069" s="26" t="s">
        <v>4282</v>
      </c>
      <c r="C2069" s="26" t="s">
        <v>4433</v>
      </c>
      <c r="D2069" s="26" t="s">
        <v>4524</v>
      </c>
      <c r="E2069" s="26" t="s">
        <v>4527</v>
      </c>
      <c r="F2069" s="25" t="s">
        <v>4528</v>
      </c>
      <c r="G2069" s="26" t="s">
        <v>20</v>
      </c>
      <c r="H2069" s="28">
        <v>800</v>
      </c>
    </row>
    <row r="2070" spans="1:8" x14ac:dyDescent="0.25">
      <c r="A2070" s="25">
        <v>2059</v>
      </c>
      <c r="B2070" s="26" t="s">
        <v>4282</v>
      </c>
      <c r="C2070" s="26" t="s">
        <v>4433</v>
      </c>
      <c r="D2070" s="26" t="s">
        <v>4529</v>
      </c>
      <c r="E2070" s="26" t="s">
        <v>4530</v>
      </c>
      <c r="F2070" s="25" t="s">
        <v>4531</v>
      </c>
      <c r="G2070" s="26" t="s">
        <v>20</v>
      </c>
      <c r="H2070" s="28">
        <v>800</v>
      </c>
    </row>
    <row r="2071" spans="1:8" x14ac:dyDescent="0.25">
      <c r="A2071" s="25">
        <v>2060</v>
      </c>
      <c r="B2071" s="26" t="s">
        <v>4282</v>
      </c>
      <c r="C2071" s="26" t="s">
        <v>4433</v>
      </c>
      <c r="D2071" s="26" t="s">
        <v>4529</v>
      </c>
      <c r="E2071" s="26" t="s">
        <v>4532</v>
      </c>
      <c r="F2071" s="25" t="s">
        <v>4533</v>
      </c>
      <c r="G2071" s="26" t="s">
        <v>20</v>
      </c>
      <c r="H2071" s="28">
        <v>800</v>
      </c>
    </row>
    <row r="2072" spans="1:8" x14ac:dyDescent="0.25">
      <c r="A2072" s="25">
        <v>2061</v>
      </c>
      <c r="B2072" s="26" t="s">
        <v>4282</v>
      </c>
      <c r="C2072" s="26" t="s">
        <v>4433</v>
      </c>
      <c r="D2072" s="26" t="s">
        <v>4529</v>
      </c>
      <c r="E2072" s="26" t="s">
        <v>4534</v>
      </c>
      <c r="F2072" s="25" t="s">
        <v>4535</v>
      </c>
      <c r="G2072" s="26" t="s">
        <v>20</v>
      </c>
      <c r="H2072" s="28">
        <v>800</v>
      </c>
    </row>
    <row r="2073" spans="1:8" x14ac:dyDescent="0.25">
      <c r="A2073" s="25">
        <v>2062</v>
      </c>
      <c r="B2073" s="26" t="s">
        <v>4282</v>
      </c>
      <c r="C2073" s="26" t="s">
        <v>4433</v>
      </c>
      <c r="D2073" s="26" t="s">
        <v>4529</v>
      </c>
      <c r="E2073" s="26" t="s">
        <v>4536</v>
      </c>
      <c r="F2073" s="25" t="s">
        <v>4537</v>
      </c>
      <c r="G2073" s="26" t="s">
        <v>20</v>
      </c>
      <c r="H2073" s="28">
        <v>800</v>
      </c>
    </row>
    <row r="2074" spans="1:8" x14ac:dyDescent="0.25">
      <c r="A2074" s="25">
        <v>2063</v>
      </c>
      <c r="B2074" s="26" t="s">
        <v>4282</v>
      </c>
      <c r="C2074" s="26" t="s">
        <v>4433</v>
      </c>
      <c r="D2074" s="26" t="s">
        <v>4529</v>
      </c>
      <c r="E2074" s="26" t="s">
        <v>4538</v>
      </c>
      <c r="F2074" s="25" t="s">
        <v>4539</v>
      </c>
      <c r="G2074" s="26" t="s">
        <v>20</v>
      </c>
      <c r="H2074" s="28">
        <v>800</v>
      </c>
    </row>
    <row r="2075" spans="1:8" x14ac:dyDescent="0.25">
      <c r="A2075" s="25">
        <v>2064</v>
      </c>
      <c r="B2075" s="26" t="s">
        <v>4282</v>
      </c>
      <c r="C2075" s="26" t="s">
        <v>4433</v>
      </c>
      <c r="D2075" s="26" t="s">
        <v>4529</v>
      </c>
      <c r="E2075" s="26" t="s">
        <v>4540</v>
      </c>
      <c r="F2075" s="25" t="s">
        <v>4541</v>
      </c>
      <c r="G2075" s="26" t="s">
        <v>20</v>
      </c>
      <c r="H2075" s="28">
        <v>800</v>
      </c>
    </row>
    <row r="2076" spans="1:8" x14ac:dyDescent="0.25">
      <c r="A2076" s="25">
        <v>2065</v>
      </c>
      <c r="B2076" s="26" t="s">
        <v>4282</v>
      </c>
      <c r="C2076" s="26" t="s">
        <v>4433</v>
      </c>
      <c r="D2076" s="26" t="s">
        <v>4529</v>
      </c>
      <c r="E2076" s="26" t="s">
        <v>4542</v>
      </c>
      <c r="F2076" s="25" t="s">
        <v>4543</v>
      </c>
      <c r="G2076" s="26" t="s">
        <v>20</v>
      </c>
      <c r="H2076" s="28">
        <v>800</v>
      </c>
    </row>
    <row r="2077" spans="1:8" x14ac:dyDescent="0.25">
      <c r="A2077" s="25">
        <v>2066</v>
      </c>
      <c r="B2077" s="26" t="s">
        <v>4282</v>
      </c>
      <c r="C2077" s="26" t="s">
        <v>4433</v>
      </c>
      <c r="D2077" s="26" t="s">
        <v>4529</v>
      </c>
      <c r="E2077" s="26" t="s">
        <v>4544</v>
      </c>
      <c r="F2077" s="25" t="s">
        <v>4545</v>
      </c>
      <c r="G2077" s="26" t="s">
        <v>20</v>
      </c>
      <c r="H2077" s="28">
        <v>800</v>
      </c>
    </row>
    <row r="2078" spans="1:8" x14ac:dyDescent="0.25">
      <c r="A2078" s="25">
        <v>2067</v>
      </c>
      <c r="B2078" s="26" t="s">
        <v>4282</v>
      </c>
      <c r="C2078" s="26" t="s">
        <v>4433</v>
      </c>
      <c r="D2078" s="26" t="s">
        <v>4529</v>
      </c>
      <c r="E2078" s="26" t="s">
        <v>4546</v>
      </c>
      <c r="F2078" s="25" t="s">
        <v>4547</v>
      </c>
      <c r="G2078" s="26" t="s">
        <v>20</v>
      </c>
      <c r="H2078" s="28">
        <v>800</v>
      </c>
    </row>
    <row r="2079" spans="1:8" x14ac:dyDescent="0.25">
      <c r="A2079" s="25">
        <v>2068</v>
      </c>
      <c r="B2079" s="26" t="s">
        <v>4282</v>
      </c>
      <c r="C2079" s="26" t="s">
        <v>4433</v>
      </c>
      <c r="D2079" s="26" t="s">
        <v>4529</v>
      </c>
      <c r="E2079" s="26" t="s">
        <v>4548</v>
      </c>
      <c r="F2079" s="25" t="s">
        <v>4549</v>
      </c>
      <c r="G2079" s="26" t="s">
        <v>20</v>
      </c>
      <c r="H2079" s="28">
        <v>800</v>
      </c>
    </row>
    <row r="2080" spans="1:8" x14ac:dyDescent="0.25">
      <c r="A2080" s="25">
        <v>2069</v>
      </c>
      <c r="B2080" s="26" t="s">
        <v>4282</v>
      </c>
      <c r="C2080" s="26" t="s">
        <v>4433</v>
      </c>
      <c r="D2080" s="26" t="s">
        <v>4529</v>
      </c>
      <c r="E2080" s="26" t="s">
        <v>4550</v>
      </c>
      <c r="F2080" s="25" t="s">
        <v>4551</v>
      </c>
      <c r="G2080" s="26" t="s">
        <v>20</v>
      </c>
      <c r="H2080" s="28">
        <v>800</v>
      </c>
    </row>
    <row r="2081" spans="1:8" x14ac:dyDescent="0.25">
      <c r="A2081" s="25">
        <v>2070</v>
      </c>
      <c r="B2081" s="26" t="s">
        <v>4282</v>
      </c>
      <c r="C2081" s="26" t="s">
        <v>4433</v>
      </c>
      <c r="D2081" s="26" t="s">
        <v>4529</v>
      </c>
      <c r="E2081" s="26" t="s">
        <v>4552</v>
      </c>
      <c r="F2081" s="25" t="s">
        <v>4553</v>
      </c>
      <c r="G2081" s="26" t="s">
        <v>20</v>
      </c>
      <c r="H2081" s="28">
        <v>800</v>
      </c>
    </row>
    <row r="2082" spans="1:8" x14ac:dyDescent="0.25">
      <c r="A2082" s="25">
        <v>2071</v>
      </c>
      <c r="B2082" s="26" t="s">
        <v>4282</v>
      </c>
      <c r="C2082" s="26" t="s">
        <v>4433</v>
      </c>
      <c r="D2082" s="26" t="s">
        <v>4529</v>
      </c>
      <c r="E2082" s="26" t="s">
        <v>4554</v>
      </c>
      <c r="F2082" s="25" t="s">
        <v>4555</v>
      </c>
      <c r="G2082" s="26" t="s">
        <v>20</v>
      </c>
      <c r="H2082" s="28">
        <v>800</v>
      </c>
    </row>
    <row r="2083" spans="1:8" x14ac:dyDescent="0.25">
      <c r="A2083" s="25">
        <v>2072</v>
      </c>
      <c r="B2083" s="26" t="s">
        <v>4282</v>
      </c>
      <c r="C2083" s="26" t="s">
        <v>4433</v>
      </c>
      <c r="D2083" s="26" t="s">
        <v>4529</v>
      </c>
      <c r="E2083" s="26" t="s">
        <v>4556</v>
      </c>
      <c r="F2083" s="25" t="s">
        <v>4557</v>
      </c>
      <c r="G2083" s="26" t="s">
        <v>20</v>
      </c>
      <c r="H2083" s="28">
        <v>800</v>
      </c>
    </row>
    <row r="2084" spans="1:8" x14ac:dyDescent="0.25">
      <c r="A2084" s="25">
        <v>2073</v>
      </c>
      <c r="B2084" s="26" t="s">
        <v>4282</v>
      </c>
      <c r="C2084" s="26" t="s">
        <v>4433</v>
      </c>
      <c r="D2084" s="26" t="s">
        <v>4529</v>
      </c>
      <c r="E2084" s="26" t="s">
        <v>4558</v>
      </c>
      <c r="F2084" s="25" t="s">
        <v>4559</v>
      </c>
      <c r="G2084" s="26" t="s">
        <v>20</v>
      </c>
      <c r="H2084" s="28">
        <v>800</v>
      </c>
    </row>
    <row r="2085" spans="1:8" x14ac:dyDescent="0.25">
      <c r="A2085" s="25">
        <v>2074</v>
      </c>
      <c r="B2085" s="26" t="s">
        <v>4282</v>
      </c>
      <c r="C2085" s="26" t="s">
        <v>4433</v>
      </c>
      <c r="D2085" s="26" t="s">
        <v>4529</v>
      </c>
      <c r="E2085" s="26" t="s">
        <v>4560</v>
      </c>
      <c r="F2085" s="25" t="s">
        <v>4561</v>
      </c>
      <c r="G2085" s="26" t="s">
        <v>20</v>
      </c>
      <c r="H2085" s="28">
        <v>800</v>
      </c>
    </row>
    <row r="2086" spans="1:8" x14ac:dyDescent="0.25">
      <c r="A2086" s="25">
        <v>2075</v>
      </c>
      <c r="B2086" s="26" t="s">
        <v>4282</v>
      </c>
      <c r="C2086" s="26" t="s">
        <v>4433</v>
      </c>
      <c r="D2086" s="26" t="s">
        <v>4529</v>
      </c>
      <c r="E2086" s="26" t="s">
        <v>4562</v>
      </c>
      <c r="F2086" s="25" t="s">
        <v>4563</v>
      </c>
      <c r="G2086" s="26" t="s">
        <v>20</v>
      </c>
      <c r="H2086" s="28">
        <v>800</v>
      </c>
    </row>
    <row r="2087" spans="1:8" x14ac:dyDescent="0.25">
      <c r="A2087" s="25">
        <v>2076</v>
      </c>
      <c r="B2087" s="26" t="s">
        <v>4282</v>
      </c>
      <c r="C2087" s="26" t="s">
        <v>4433</v>
      </c>
      <c r="D2087" s="26" t="s">
        <v>4529</v>
      </c>
      <c r="E2087" s="26" t="s">
        <v>4564</v>
      </c>
      <c r="F2087" s="25" t="s">
        <v>4565</v>
      </c>
      <c r="G2087" s="26" t="s">
        <v>20</v>
      </c>
      <c r="H2087" s="28">
        <v>800</v>
      </c>
    </row>
    <row r="2088" spans="1:8" x14ac:dyDescent="0.25">
      <c r="A2088" s="25">
        <v>2077</v>
      </c>
      <c r="B2088" s="26" t="s">
        <v>4282</v>
      </c>
      <c r="C2088" s="26" t="s">
        <v>4433</v>
      </c>
      <c r="D2088" s="26" t="s">
        <v>4529</v>
      </c>
      <c r="E2088" s="26" t="s">
        <v>4566</v>
      </c>
      <c r="F2088" s="25" t="s">
        <v>4567</v>
      </c>
      <c r="G2088" s="26" t="s">
        <v>20</v>
      </c>
      <c r="H2088" s="28">
        <v>800</v>
      </c>
    </row>
    <row r="2089" spans="1:8" x14ac:dyDescent="0.25">
      <c r="A2089" s="25">
        <v>2078</v>
      </c>
      <c r="B2089" s="26" t="s">
        <v>4282</v>
      </c>
      <c r="C2089" s="26" t="s">
        <v>4433</v>
      </c>
      <c r="D2089" s="26" t="s">
        <v>4529</v>
      </c>
      <c r="E2089" s="26" t="s">
        <v>4568</v>
      </c>
      <c r="F2089" s="25" t="s">
        <v>4569</v>
      </c>
      <c r="G2089" s="26" t="s">
        <v>20</v>
      </c>
      <c r="H2089" s="28">
        <v>800</v>
      </c>
    </row>
    <row r="2090" spans="1:8" x14ac:dyDescent="0.25">
      <c r="A2090" s="25">
        <v>2079</v>
      </c>
      <c r="B2090" s="26" t="s">
        <v>4282</v>
      </c>
      <c r="C2090" s="26" t="s">
        <v>4433</v>
      </c>
      <c r="D2090" s="26" t="s">
        <v>4529</v>
      </c>
      <c r="E2090" s="26" t="s">
        <v>4570</v>
      </c>
      <c r="F2090" s="25" t="s">
        <v>4571</v>
      </c>
      <c r="G2090" s="26" t="s">
        <v>20</v>
      </c>
      <c r="H2090" s="28">
        <v>800</v>
      </c>
    </row>
    <row r="2091" spans="1:8" x14ac:dyDescent="0.25">
      <c r="A2091" s="25">
        <v>2080</v>
      </c>
      <c r="B2091" s="26" t="s">
        <v>4282</v>
      </c>
      <c r="C2091" s="26" t="s">
        <v>4433</v>
      </c>
      <c r="D2091" s="26" t="s">
        <v>4529</v>
      </c>
      <c r="E2091" s="26" t="s">
        <v>4572</v>
      </c>
      <c r="F2091" s="25" t="s">
        <v>4573</v>
      </c>
      <c r="G2091" s="26" t="s">
        <v>20</v>
      </c>
      <c r="H2091" s="28">
        <v>800</v>
      </c>
    </row>
    <row r="2092" spans="1:8" x14ac:dyDescent="0.25">
      <c r="A2092" s="25">
        <v>2081</v>
      </c>
      <c r="B2092" s="26" t="s">
        <v>4282</v>
      </c>
      <c r="C2092" s="26" t="s">
        <v>4433</v>
      </c>
      <c r="D2092" s="26" t="s">
        <v>4529</v>
      </c>
      <c r="E2092" s="26" t="s">
        <v>4574</v>
      </c>
      <c r="F2092" s="25" t="s">
        <v>4575</v>
      </c>
      <c r="G2092" s="26" t="s">
        <v>20</v>
      </c>
      <c r="H2092" s="28">
        <v>800</v>
      </c>
    </row>
    <row r="2093" spans="1:8" x14ac:dyDescent="0.25">
      <c r="A2093" s="25">
        <v>2082</v>
      </c>
      <c r="B2093" s="26" t="s">
        <v>4282</v>
      </c>
      <c r="C2093" s="26" t="s">
        <v>4433</v>
      </c>
      <c r="D2093" s="26" t="s">
        <v>4529</v>
      </c>
      <c r="E2093" s="26" t="s">
        <v>4576</v>
      </c>
      <c r="F2093" s="25" t="s">
        <v>4577</v>
      </c>
      <c r="G2093" s="26" t="s">
        <v>20</v>
      </c>
      <c r="H2093" s="28">
        <v>800</v>
      </c>
    </row>
    <row r="2094" spans="1:8" x14ac:dyDescent="0.25">
      <c r="A2094" s="25">
        <v>2083</v>
      </c>
      <c r="B2094" s="26" t="s">
        <v>4282</v>
      </c>
      <c r="C2094" s="26" t="s">
        <v>4433</v>
      </c>
      <c r="D2094" s="26" t="s">
        <v>4578</v>
      </c>
      <c r="E2094" s="26" t="s">
        <v>4579</v>
      </c>
      <c r="F2094" s="25" t="s">
        <v>4580</v>
      </c>
      <c r="G2094" s="26" t="s">
        <v>20</v>
      </c>
      <c r="H2094" s="28">
        <v>800</v>
      </c>
    </row>
    <row r="2095" spans="1:8" x14ac:dyDescent="0.25">
      <c r="A2095" s="25">
        <v>2084</v>
      </c>
      <c r="B2095" s="26" t="s">
        <v>4282</v>
      </c>
      <c r="C2095" s="26" t="s">
        <v>4433</v>
      </c>
      <c r="D2095" s="26" t="s">
        <v>4578</v>
      </c>
      <c r="E2095" s="26" t="s">
        <v>4581</v>
      </c>
      <c r="F2095" s="25" t="s">
        <v>4582</v>
      </c>
      <c r="G2095" s="26" t="s">
        <v>20</v>
      </c>
      <c r="H2095" s="28">
        <v>800</v>
      </c>
    </row>
    <row r="2096" spans="1:8" x14ac:dyDescent="0.25">
      <c r="A2096" s="25">
        <v>2085</v>
      </c>
      <c r="B2096" s="26" t="s">
        <v>4282</v>
      </c>
      <c r="C2096" s="26" t="s">
        <v>4433</v>
      </c>
      <c r="D2096" s="26" t="s">
        <v>4578</v>
      </c>
      <c r="E2096" s="26" t="s">
        <v>4583</v>
      </c>
      <c r="F2096" s="25" t="s">
        <v>4584</v>
      </c>
      <c r="G2096" s="26" t="s">
        <v>20</v>
      </c>
      <c r="H2096" s="28">
        <v>800</v>
      </c>
    </row>
    <row r="2097" spans="1:8" x14ac:dyDescent="0.25">
      <c r="A2097" s="25">
        <v>2086</v>
      </c>
      <c r="B2097" s="26" t="s">
        <v>4282</v>
      </c>
      <c r="C2097" s="26" t="s">
        <v>4433</v>
      </c>
      <c r="D2097" s="26" t="s">
        <v>4578</v>
      </c>
      <c r="E2097" s="26" t="s">
        <v>4585</v>
      </c>
      <c r="F2097" s="25" t="s">
        <v>4586</v>
      </c>
      <c r="G2097" s="26" t="s">
        <v>20</v>
      </c>
      <c r="H2097" s="28">
        <v>800</v>
      </c>
    </row>
    <row r="2098" spans="1:8" x14ac:dyDescent="0.25">
      <c r="A2098" s="25">
        <v>2087</v>
      </c>
      <c r="B2098" s="26" t="s">
        <v>4282</v>
      </c>
      <c r="C2098" s="26" t="s">
        <v>4433</v>
      </c>
      <c r="D2098" s="26" t="s">
        <v>4587</v>
      </c>
      <c r="E2098" s="26" t="s">
        <v>4588</v>
      </c>
      <c r="F2098" s="25" t="s">
        <v>4589</v>
      </c>
      <c r="G2098" s="26" t="s">
        <v>20</v>
      </c>
      <c r="H2098" s="28">
        <v>800</v>
      </c>
    </row>
    <row r="2099" spans="1:8" x14ac:dyDescent="0.25">
      <c r="A2099" s="25">
        <v>2088</v>
      </c>
      <c r="B2099" s="26" t="s">
        <v>4282</v>
      </c>
      <c r="C2099" s="26" t="s">
        <v>4433</v>
      </c>
      <c r="D2099" s="26" t="s">
        <v>4587</v>
      </c>
      <c r="E2099" s="26" t="s">
        <v>4590</v>
      </c>
      <c r="F2099" s="25" t="s">
        <v>4591</v>
      </c>
      <c r="G2099" s="26" t="s">
        <v>20</v>
      </c>
      <c r="H2099" s="28">
        <v>800</v>
      </c>
    </row>
    <row r="2100" spans="1:8" x14ac:dyDescent="0.25">
      <c r="A2100" s="25">
        <v>2089</v>
      </c>
      <c r="B2100" s="26" t="s">
        <v>4592</v>
      </c>
      <c r="C2100" s="26" t="s">
        <v>4593</v>
      </c>
      <c r="D2100" s="26" t="s">
        <v>4594</v>
      </c>
      <c r="E2100" s="26" t="s">
        <v>4595</v>
      </c>
      <c r="F2100" s="25" t="s">
        <v>4596</v>
      </c>
      <c r="G2100" s="26" t="s">
        <v>20</v>
      </c>
      <c r="H2100" s="28">
        <v>800</v>
      </c>
    </row>
    <row r="2101" spans="1:8" x14ac:dyDescent="0.25">
      <c r="A2101" s="25">
        <v>2090</v>
      </c>
      <c r="B2101" s="26" t="s">
        <v>4592</v>
      </c>
      <c r="C2101" s="26" t="s">
        <v>4593</v>
      </c>
      <c r="D2101" s="26" t="s">
        <v>4594</v>
      </c>
      <c r="E2101" s="26" t="s">
        <v>4597</v>
      </c>
      <c r="F2101" s="25" t="s">
        <v>4598</v>
      </c>
      <c r="G2101" s="26" t="s">
        <v>20</v>
      </c>
      <c r="H2101" s="28">
        <v>800</v>
      </c>
    </row>
    <row r="2102" spans="1:8" x14ac:dyDescent="0.25">
      <c r="A2102" s="25">
        <v>2091</v>
      </c>
      <c r="B2102" s="26" t="s">
        <v>4592</v>
      </c>
      <c r="C2102" s="26" t="s">
        <v>4593</v>
      </c>
      <c r="D2102" s="26" t="s">
        <v>4594</v>
      </c>
      <c r="E2102" s="26" t="s">
        <v>4599</v>
      </c>
      <c r="F2102" s="25" t="s">
        <v>4600</v>
      </c>
      <c r="G2102" s="26" t="s">
        <v>20</v>
      </c>
      <c r="H2102" s="28">
        <v>800</v>
      </c>
    </row>
    <row r="2103" spans="1:8" x14ac:dyDescent="0.25">
      <c r="A2103" s="25">
        <v>2092</v>
      </c>
      <c r="B2103" s="26" t="s">
        <v>4592</v>
      </c>
      <c r="C2103" s="26" t="s">
        <v>4593</v>
      </c>
      <c r="D2103" s="26" t="s">
        <v>4594</v>
      </c>
      <c r="E2103" s="26" t="s">
        <v>4601</v>
      </c>
      <c r="F2103" s="25" t="s">
        <v>4602</v>
      </c>
      <c r="G2103" s="26" t="s">
        <v>20</v>
      </c>
      <c r="H2103" s="28">
        <v>800</v>
      </c>
    </row>
    <row r="2104" spans="1:8" x14ac:dyDescent="0.25">
      <c r="A2104" s="25">
        <v>2093</v>
      </c>
      <c r="B2104" s="26" t="s">
        <v>4592</v>
      </c>
      <c r="C2104" s="26" t="s">
        <v>4593</v>
      </c>
      <c r="D2104" s="26" t="s">
        <v>4603</v>
      </c>
      <c r="E2104" s="26" t="s">
        <v>4604</v>
      </c>
      <c r="F2104" s="25" t="s">
        <v>4605</v>
      </c>
      <c r="G2104" s="26" t="s">
        <v>20</v>
      </c>
      <c r="H2104" s="28">
        <v>800</v>
      </c>
    </row>
    <row r="2105" spans="1:8" x14ac:dyDescent="0.25">
      <c r="A2105" s="25">
        <v>2094</v>
      </c>
      <c r="B2105" s="26" t="s">
        <v>4592</v>
      </c>
      <c r="C2105" s="26" t="s">
        <v>4593</v>
      </c>
      <c r="D2105" s="26" t="s">
        <v>4603</v>
      </c>
      <c r="E2105" s="26" t="s">
        <v>4606</v>
      </c>
      <c r="F2105" s="25" t="s">
        <v>4607</v>
      </c>
      <c r="G2105" s="26" t="s">
        <v>20</v>
      </c>
      <c r="H2105" s="28">
        <v>800</v>
      </c>
    </row>
    <row r="2106" spans="1:8" x14ac:dyDescent="0.25">
      <c r="A2106" s="25">
        <v>2095</v>
      </c>
      <c r="B2106" s="26" t="s">
        <v>4592</v>
      </c>
      <c r="C2106" s="26" t="s">
        <v>4593</v>
      </c>
      <c r="D2106" s="26" t="s">
        <v>4603</v>
      </c>
      <c r="E2106" s="26" t="s">
        <v>4608</v>
      </c>
      <c r="F2106" s="25" t="s">
        <v>4609</v>
      </c>
      <c r="G2106" s="26" t="s">
        <v>20</v>
      </c>
      <c r="H2106" s="28">
        <v>800</v>
      </c>
    </row>
    <row r="2107" spans="1:8" x14ac:dyDescent="0.25">
      <c r="A2107" s="25">
        <v>2096</v>
      </c>
      <c r="B2107" s="26" t="s">
        <v>4592</v>
      </c>
      <c r="C2107" s="26" t="s">
        <v>4593</v>
      </c>
      <c r="D2107" s="26" t="s">
        <v>4603</v>
      </c>
      <c r="E2107" s="26" t="s">
        <v>4610</v>
      </c>
      <c r="F2107" s="25" t="s">
        <v>4611</v>
      </c>
      <c r="G2107" s="26" t="s">
        <v>20</v>
      </c>
      <c r="H2107" s="28">
        <v>800</v>
      </c>
    </row>
    <row r="2108" spans="1:8" x14ac:dyDescent="0.25">
      <c r="A2108" s="25">
        <v>2097</v>
      </c>
      <c r="B2108" s="26" t="s">
        <v>4592</v>
      </c>
      <c r="C2108" s="26" t="s">
        <v>4593</v>
      </c>
      <c r="D2108" s="26" t="s">
        <v>4603</v>
      </c>
      <c r="E2108" s="26" t="s">
        <v>4612</v>
      </c>
      <c r="F2108" s="25" t="s">
        <v>4613</v>
      </c>
      <c r="G2108" s="26" t="s">
        <v>20</v>
      </c>
      <c r="H2108" s="28">
        <v>800</v>
      </c>
    </row>
    <row r="2109" spans="1:8" x14ac:dyDescent="0.25">
      <c r="A2109" s="25">
        <v>2098</v>
      </c>
      <c r="B2109" s="26" t="s">
        <v>4592</v>
      </c>
      <c r="C2109" s="26" t="s">
        <v>4593</v>
      </c>
      <c r="D2109" s="26" t="s">
        <v>4603</v>
      </c>
      <c r="E2109" s="26" t="s">
        <v>4614</v>
      </c>
      <c r="F2109" s="25" t="s">
        <v>4615</v>
      </c>
      <c r="G2109" s="26" t="s">
        <v>20</v>
      </c>
      <c r="H2109" s="28">
        <v>800</v>
      </c>
    </row>
    <row r="2110" spans="1:8" x14ac:dyDescent="0.25">
      <c r="A2110" s="25">
        <v>2099</v>
      </c>
      <c r="B2110" s="26" t="s">
        <v>4592</v>
      </c>
      <c r="C2110" s="26" t="s">
        <v>4593</v>
      </c>
      <c r="D2110" s="26" t="s">
        <v>4616</v>
      </c>
      <c r="E2110" s="26" t="s">
        <v>4617</v>
      </c>
      <c r="F2110" s="25" t="s">
        <v>4618</v>
      </c>
      <c r="G2110" s="26" t="s">
        <v>20</v>
      </c>
      <c r="H2110" s="28">
        <v>800</v>
      </c>
    </row>
    <row r="2111" spans="1:8" x14ac:dyDescent="0.25">
      <c r="A2111" s="25">
        <v>2100</v>
      </c>
      <c r="B2111" s="26" t="s">
        <v>4592</v>
      </c>
      <c r="C2111" s="26" t="s">
        <v>4593</v>
      </c>
      <c r="D2111" s="26" t="s">
        <v>4616</v>
      </c>
      <c r="E2111" s="26" t="s">
        <v>4619</v>
      </c>
      <c r="F2111" s="25" t="s">
        <v>4620</v>
      </c>
      <c r="G2111" s="26" t="s">
        <v>20</v>
      </c>
      <c r="H2111" s="28">
        <v>800</v>
      </c>
    </row>
    <row r="2112" spans="1:8" x14ac:dyDescent="0.25">
      <c r="A2112" s="25">
        <v>2101</v>
      </c>
      <c r="B2112" s="26" t="s">
        <v>4592</v>
      </c>
      <c r="C2112" s="26" t="s">
        <v>4593</v>
      </c>
      <c r="D2112" s="26" t="s">
        <v>4616</v>
      </c>
      <c r="E2112" s="26" t="s">
        <v>4623</v>
      </c>
      <c r="F2112" s="25" t="s">
        <v>4624</v>
      </c>
      <c r="G2112" s="26" t="s">
        <v>20</v>
      </c>
      <c r="H2112" s="28">
        <v>800</v>
      </c>
    </row>
    <row r="2113" spans="1:8" x14ac:dyDescent="0.25">
      <c r="A2113" s="25">
        <v>2102</v>
      </c>
      <c r="B2113" s="26" t="s">
        <v>4592</v>
      </c>
      <c r="C2113" s="26" t="s">
        <v>4593</v>
      </c>
      <c r="D2113" s="26" t="s">
        <v>4616</v>
      </c>
      <c r="E2113" s="26" t="s">
        <v>4625</v>
      </c>
      <c r="F2113" s="25" t="s">
        <v>4626</v>
      </c>
      <c r="G2113" s="26" t="s">
        <v>20</v>
      </c>
      <c r="H2113" s="28">
        <v>800</v>
      </c>
    </row>
    <row r="2114" spans="1:8" x14ac:dyDescent="0.25">
      <c r="A2114" s="25">
        <v>2103</v>
      </c>
      <c r="B2114" s="26" t="s">
        <v>4592</v>
      </c>
      <c r="C2114" s="26" t="s">
        <v>4593</v>
      </c>
      <c r="D2114" s="26" t="s">
        <v>4616</v>
      </c>
      <c r="E2114" s="26" t="s">
        <v>4627</v>
      </c>
      <c r="F2114" s="25" t="s">
        <v>4628</v>
      </c>
      <c r="G2114" s="26" t="s">
        <v>20</v>
      </c>
      <c r="H2114" s="28">
        <v>800</v>
      </c>
    </row>
    <row r="2115" spans="1:8" x14ac:dyDescent="0.25">
      <c r="A2115" s="25">
        <v>2104</v>
      </c>
      <c r="B2115" s="26" t="s">
        <v>4592</v>
      </c>
      <c r="C2115" s="26" t="s">
        <v>4593</v>
      </c>
      <c r="D2115" s="26" t="s">
        <v>4616</v>
      </c>
      <c r="E2115" s="26" t="s">
        <v>4629</v>
      </c>
      <c r="F2115" s="25" t="s">
        <v>4630</v>
      </c>
      <c r="G2115" s="26" t="s">
        <v>20</v>
      </c>
      <c r="H2115" s="28">
        <v>800</v>
      </c>
    </row>
    <row r="2116" spans="1:8" x14ac:dyDescent="0.25">
      <c r="A2116" s="25">
        <v>2105</v>
      </c>
      <c r="B2116" s="26" t="s">
        <v>4592</v>
      </c>
      <c r="C2116" s="26" t="s">
        <v>4593</v>
      </c>
      <c r="D2116" s="26" t="s">
        <v>4616</v>
      </c>
      <c r="E2116" s="26" t="s">
        <v>4631</v>
      </c>
      <c r="F2116" s="25" t="s">
        <v>4632</v>
      </c>
      <c r="G2116" s="26" t="s">
        <v>20</v>
      </c>
      <c r="H2116" s="28">
        <v>800</v>
      </c>
    </row>
    <row r="2117" spans="1:8" x14ac:dyDescent="0.25">
      <c r="A2117" s="25">
        <v>2106</v>
      </c>
      <c r="B2117" s="26" t="s">
        <v>4592</v>
      </c>
      <c r="C2117" s="26" t="s">
        <v>4593</v>
      </c>
      <c r="D2117" s="26" t="s">
        <v>4616</v>
      </c>
      <c r="E2117" s="26" t="s">
        <v>4633</v>
      </c>
      <c r="F2117" s="25" t="s">
        <v>4634</v>
      </c>
      <c r="G2117" s="26" t="s">
        <v>20</v>
      </c>
      <c r="H2117" s="28">
        <v>800</v>
      </c>
    </row>
    <row r="2118" spans="1:8" x14ac:dyDescent="0.25">
      <c r="A2118" s="25">
        <v>2107</v>
      </c>
      <c r="B2118" s="26" t="s">
        <v>4592</v>
      </c>
      <c r="C2118" s="26" t="s">
        <v>4593</v>
      </c>
      <c r="D2118" s="26" t="s">
        <v>4616</v>
      </c>
      <c r="E2118" s="26" t="s">
        <v>4635</v>
      </c>
      <c r="F2118" s="25" t="s">
        <v>4636</v>
      </c>
      <c r="G2118" s="26" t="s">
        <v>20</v>
      </c>
      <c r="H2118" s="28">
        <v>800</v>
      </c>
    </row>
    <row r="2119" spans="1:8" x14ac:dyDescent="0.25">
      <c r="A2119" s="25">
        <v>2108</v>
      </c>
      <c r="B2119" s="26" t="s">
        <v>4592</v>
      </c>
      <c r="C2119" s="26" t="s">
        <v>4593</v>
      </c>
      <c r="D2119" s="26" t="s">
        <v>4616</v>
      </c>
      <c r="E2119" s="26" t="s">
        <v>4637</v>
      </c>
      <c r="F2119" s="25" t="s">
        <v>4638</v>
      </c>
      <c r="G2119" s="26" t="s">
        <v>20</v>
      </c>
      <c r="H2119" s="28">
        <v>800</v>
      </c>
    </row>
    <row r="2120" spans="1:8" x14ac:dyDescent="0.25">
      <c r="A2120" s="25">
        <v>2109</v>
      </c>
      <c r="B2120" s="26" t="s">
        <v>4592</v>
      </c>
      <c r="C2120" s="26" t="s">
        <v>4593</v>
      </c>
      <c r="D2120" s="26" t="s">
        <v>4616</v>
      </c>
      <c r="E2120" s="26" t="s">
        <v>4639</v>
      </c>
      <c r="F2120" s="25" t="s">
        <v>4640</v>
      </c>
      <c r="G2120" s="26" t="s">
        <v>20</v>
      </c>
      <c r="H2120" s="28">
        <v>800</v>
      </c>
    </row>
    <row r="2121" spans="1:8" x14ac:dyDescent="0.25">
      <c r="A2121" s="25">
        <v>2110</v>
      </c>
      <c r="B2121" s="26" t="s">
        <v>4592</v>
      </c>
      <c r="C2121" s="26" t="s">
        <v>4593</v>
      </c>
      <c r="D2121" s="26" t="s">
        <v>4616</v>
      </c>
      <c r="E2121" s="26" t="s">
        <v>4641</v>
      </c>
      <c r="F2121" s="25" t="s">
        <v>4642</v>
      </c>
      <c r="G2121" s="26" t="s">
        <v>20</v>
      </c>
      <c r="H2121" s="28">
        <v>800</v>
      </c>
    </row>
    <row r="2122" spans="1:8" x14ac:dyDescent="0.25">
      <c r="A2122" s="25">
        <v>2111</v>
      </c>
      <c r="B2122" s="26" t="s">
        <v>4592</v>
      </c>
      <c r="C2122" s="26" t="s">
        <v>4593</v>
      </c>
      <c r="D2122" s="26" t="s">
        <v>4616</v>
      </c>
      <c r="E2122" s="26" t="s">
        <v>4643</v>
      </c>
      <c r="F2122" s="25" t="s">
        <v>4644</v>
      </c>
      <c r="G2122" s="26" t="s">
        <v>20</v>
      </c>
      <c r="H2122" s="28">
        <v>800</v>
      </c>
    </row>
    <row r="2123" spans="1:8" x14ac:dyDescent="0.25">
      <c r="A2123" s="25">
        <v>2112</v>
      </c>
      <c r="B2123" s="26" t="s">
        <v>4592</v>
      </c>
      <c r="C2123" s="26" t="s">
        <v>4593</v>
      </c>
      <c r="D2123" s="26" t="s">
        <v>4616</v>
      </c>
      <c r="E2123" s="26" t="s">
        <v>4645</v>
      </c>
      <c r="F2123" s="25" t="s">
        <v>4646</v>
      </c>
      <c r="G2123" s="26" t="s">
        <v>20</v>
      </c>
      <c r="H2123" s="28">
        <v>800</v>
      </c>
    </row>
    <row r="2124" spans="1:8" x14ac:dyDescent="0.25">
      <c r="A2124" s="25">
        <v>2113</v>
      </c>
      <c r="B2124" s="26" t="s">
        <v>4592</v>
      </c>
      <c r="C2124" s="26" t="s">
        <v>4593</v>
      </c>
      <c r="D2124" s="26" t="s">
        <v>4616</v>
      </c>
      <c r="E2124" s="26" t="s">
        <v>4647</v>
      </c>
      <c r="F2124" s="25" t="s">
        <v>4648</v>
      </c>
      <c r="G2124" s="26" t="s">
        <v>20</v>
      </c>
      <c r="H2124" s="28">
        <v>800</v>
      </c>
    </row>
    <row r="2125" spans="1:8" x14ac:dyDescent="0.25">
      <c r="A2125" s="25">
        <v>2114</v>
      </c>
      <c r="B2125" s="26" t="s">
        <v>4592</v>
      </c>
      <c r="C2125" s="26" t="s">
        <v>4593</v>
      </c>
      <c r="D2125" s="26" t="s">
        <v>4616</v>
      </c>
      <c r="E2125" s="26" t="s">
        <v>4649</v>
      </c>
      <c r="F2125" s="25" t="s">
        <v>4650</v>
      </c>
      <c r="G2125" s="26" t="s">
        <v>20</v>
      </c>
      <c r="H2125" s="28">
        <v>800</v>
      </c>
    </row>
    <row r="2126" spans="1:8" x14ac:dyDescent="0.25">
      <c r="A2126" s="25">
        <v>2115</v>
      </c>
      <c r="B2126" s="26" t="s">
        <v>4592</v>
      </c>
      <c r="C2126" s="26" t="s">
        <v>4593</v>
      </c>
      <c r="D2126" s="26" t="s">
        <v>4616</v>
      </c>
      <c r="E2126" s="26" t="s">
        <v>4651</v>
      </c>
      <c r="F2126" s="25" t="s">
        <v>4652</v>
      </c>
      <c r="G2126" s="26" t="s">
        <v>20</v>
      </c>
      <c r="H2126" s="28">
        <v>800</v>
      </c>
    </row>
    <row r="2127" spans="1:8" x14ac:dyDescent="0.25">
      <c r="A2127" s="25">
        <v>2116</v>
      </c>
      <c r="B2127" s="26" t="s">
        <v>4592</v>
      </c>
      <c r="C2127" s="26" t="s">
        <v>4593</v>
      </c>
      <c r="D2127" s="26" t="s">
        <v>4616</v>
      </c>
      <c r="E2127" s="26" t="s">
        <v>4653</v>
      </c>
      <c r="F2127" s="25" t="s">
        <v>4654</v>
      </c>
      <c r="G2127" s="26" t="s">
        <v>20</v>
      </c>
      <c r="H2127" s="28">
        <v>800</v>
      </c>
    </row>
    <row r="2128" spans="1:8" x14ac:dyDescent="0.25">
      <c r="A2128" s="25">
        <v>2117</v>
      </c>
      <c r="B2128" s="26" t="s">
        <v>4592</v>
      </c>
      <c r="C2128" s="26" t="s">
        <v>4593</v>
      </c>
      <c r="D2128" s="26" t="s">
        <v>4616</v>
      </c>
      <c r="E2128" s="26" t="s">
        <v>4655</v>
      </c>
      <c r="F2128" s="25" t="s">
        <v>4656</v>
      </c>
      <c r="G2128" s="26" t="s">
        <v>20</v>
      </c>
      <c r="H2128" s="28">
        <v>800</v>
      </c>
    </row>
    <row r="2129" spans="1:8" x14ac:dyDescent="0.25">
      <c r="A2129" s="25">
        <v>2118</v>
      </c>
      <c r="B2129" s="26" t="s">
        <v>4592</v>
      </c>
      <c r="C2129" s="26" t="s">
        <v>4593</v>
      </c>
      <c r="D2129" s="26" t="s">
        <v>4616</v>
      </c>
      <c r="E2129" s="26" t="s">
        <v>4657</v>
      </c>
      <c r="F2129" s="25" t="s">
        <v>4658</v>
      </c>
      <c r="G2129" s="26" t="s">
        <v>20</v>
      </c>
      <c r="H2129" s="28">
        <v>800</v>
      </c>
    </row>
    <row r="2130" spans="1:8" x14ac:dyDescent="0.25">
      <c r="A2130" s="25">
        <v>2119</v>
      </c>
      <c r="B2130" s="26" t="s">
        <v>4592</v>
      </c>
      <c r="C2130" s="26" t="s">
        <v>4593</v>
      </c>
      <c r="D2130" s="26" t="s">
        <v>4616</v>
      </c>
      <c r="E2130" s="26" t="s">
        <v>4659</v>
      </c>
      <c r="F2130" s="25" t="s">
        <v>4660</v>
      </c>
      <c r="G2130" s="26" t="s">
        <v>20</v>
      </c>
      <c r="H2130" s="28">
        <v>800</v>
      </c>
    </row>
    <row r="2131" spans="1:8" x14ac:dyDescent="0.25">
      <c r="A2131" s="25">
        <v>2120</v>
      </c>
      <c r="B2131" s="26" t="s">
        <v>4592</v>
      </c>
      <c r="C2131" s="26" t="s">
        <v>4593</v>
      </c>
      <c r="D2131" s="26" t="s">
        <v>4616</v>
      </c>
      <c r="E2131" s="26" t="s">
        <v>4661</v>
      </c>
      <c r="F2131" s="25" t="s">
        <v>4662</v>
      </c>
      <c r="G2131" s="26" t="s">
        <v>20</v>
      </c>
      <c r="H2131" s="28">
        <v>800</v>
      </c>
    </row>
    <row r="2132" spans="1:8" x14ac:dyDescent="0.25">
      <c r="A2132" s="25">
        <v>2121</v>
      </c>
      <c r="B2132" s="26" t="s">
        <v>4592</v>
      </c>
      <c r="C2132" s="26" t="s">
        <v>4593</v>
      </c>
      <c r="D2132" s="26" t="s">
        <v>4616</v>
      </c>
      <c r="E2132" s="26" t="s">
        <v>4663</v>
      </c>
      <c r="F2132" s="25" t="s">
        <v>4664</v>
      </c>
      <c r="G2132" s="26" t="s">
        <v>20</v>
      </c>
      <c r="H2132" s="28">
        <v>800</v>
      </c>
    </row>
    <row r="2133" spans="1:8" x14ac:dyDescent="0.25">
      <c r="A2133" s="25">
        <v>2122</v>
      </c>
      <c r="B2133" s="26" t="s">
        <v>4592</v>
      </c>
      <c r="C2133" s="26" t="s">
        <v>4593</v>
      </c>
      <c r="D2133" s="26" t="s">
        <v>4665</v>
      </c>
      <c r="E2133" s="26" t="s">
        <v>4666</v>
      </c>
      <c r="F2133" s="25" t="s">
        <v>4667</v>
      </c>
      <c r="G2133" s="26" t="s">
        <v>20</v>
      </c>
      <c r="H2133" s="28">
        <v>800</v>
      </c>
    </row>
    <row r="2134" spans="1:8" x14ac:dyDescent="0.25">
      <c r="A2134" s="25">
        <v>2123</v>
      </c>
      <c r="B2134" s="26" t="s">
        <v>4592</v>
      </c>
      <c r="C2134" s="26" t="s">
        <v>4593</v>
      </c>
      <c r="D2134" s="26" t="s">
        <v>4665</v>
      </c>
      <c r="E2134" s="26" t="s">
        <v>4668</v>
      </c>
      <c r="F2134" s="25" t="s">
        <v>4669</v>
      </c>
      <c r="G2134" s="26" t="s">
        <v>20</v>
      </c>
      <c r="H2134" s="28">
        <v>800</v>
      </c>
    </row>
    <row r="2135" spans="1:8" x14ac:dyDescent="0.25">
      <c r="A2135" s="25">
        <v>2124</v>
      </c>
      <c r="B2135" s="26" t="s">
        <v>4592</v>
      </c>
      <c r="C2135" s="26" t="s">
        <v>4593</v>
      </c>
      <c r="D2135" s="26" t="s">
        <v>4665</v>
      </c>
      <c r="E2135" s="26" t="s">
        <v>4670</v>
      </c>
      <c r="F2135" s="25" t="s">
        <v>4671</v>
      </c>
      <c r="G2135" s="26" t="s">
        <v>20</v>
      </c>
      <c r="H2135" s="28">
        <v>800</v>
      </c>
    </row>
    <row r="2136" spans="1:8" x14ac:dyDescent="0.25">
      <c r="A2136" s="25">
        <v>2125</v>
      </c>
      <c r="B2136" s="26" t="s">
        <v>4592</v>
      </c>
      <c r="C2136" s="26" t="s">
        <v>4593</v>
      </c>
      <c r="D2136" s="26" t="s">
        <v>4665</v>
      </c>
      <c r="E2136" s="26" t="s">
        <v>4672</v>
      </c>
      <c r="F2136" s="25" t="s">
        <v>4673</v>
      </c>
      <c r="G2136" s="26" t="s">
        <v>20</v>
      </c>
      <c r="H2136" s="28">
        <v>800</v>
      </c>
    </row>
    <row r="2137" spans="1:8" x14ac:dyDescent="0.25">
      <c r="A2137" s="25">
        <v>2126</v>
      </c>
      <c r="B2137" s="26" t="s">
        <v>4592</v>
      </c>
      <c r="C2137" s="26" t="s">
        <v>4593</v>
      </c>
      <c r="D2137" s="26" t="s">
        <v>4665</v>
      </c>
      <c r="E2137" s="26" t="s">
        <v>4674</v>
      </c>
      <c r="F2137" s="25" t="s">
        <v>4675</v>
      </c>
      <c r="G2137" s="26" t="s">
        <v>20</v>
      </c>
      <c r="H2137" s="28">
        <v>800</v>
      </c>
    </row>
    <row r="2138" spans="1:8" x14ac:dyDescent="0.25">
      <c r="A2138" s="25">
        <v>2127</v>
      </c>
      <c r="B2138" s="26" t="s">
        <v>4592</v>
      </c>
      <c r="C2138" s="26" t="s">
        <v>4593</v>
      </c>
      <c r="D2138" s="26" t="s">
        <v>4665</v>
      </c>
      <c r="E2138" s="26" t="s">
        <v>4676</v>
      </c>
      <c r="F2138" s="25" t="s">
        <v>4677</v>
      </c>
      <c r="G2138" s="26" t="s">
        <v>20</v>
      </c>
      <c r="H2138" s="28">
        <v>800</v>
      </c>
    </row>
    <row r="2139" spans="1:8" x14ac:dyDescent="0.25">
      <c r="A2139" s="25">
        <v>2128</v>
      </c>
      <c r="B2139" s="26" t="s">
        <v>4678</v>
      </c>
      <c r="C2139" s="26" t="s">
        <v>4679</v>
      </c>
      <c r="D2139" s="26" t="s">
        <v>3834</v>
      </c>
      <c r="E2139" s="26" t="s">
        <v>4680</v>
      </c>
      <c r="F2139" s="25" t="s">
        <v>4681</v>
      </c>
      <c r="G2139" s="26" t="s">
        <v>20</v>
      </c>
      <c r="H2139" s="28">
        <v>800</v>
      </c>
    </row>
    <row r="2140" spans="1:8" x14ac:dyDescent="0.25">
      <c r="A2140" s="25">
        <v>2129</v>
      </c>
      <c r="B2140" s="26" t="s">
        <v>4678</v>
      </c>
      <c r="C2140" s="26" t="s">
        <v>4679</v>
      </c>
      <c r="D2140" s="26" t="s">
        <v>3834</v>
      </c>
      <c r="E2140" s="26" t="s">
        <v>4682</v>
      </c>
      <c r="F2140" s="25" t="s">
        <v>4683</v>
      </c>
      <c r="G2140" s="26" t="s">
        <v>20</v>
      </c>
      <c r="H2140" s="28">
        <v>800</v>
      </c>
    </row>
    <row r="2141" spans="1:8" x14ac:dyDescent="0.25">
      <c r="A2141" s="25">
        <v>2130</v>
      </c>
      <c r="B2141" s="26" t="s">
        <v>4678</v>
      </c>
      <c r="C2141" s="26" t="s">
        <v>4679</v>
      </c>
      <c r="D2141" s="26" t="s">
        <v>3834</v>
      </c>
      <c r="E2141" s="26" t="s">
        <v>4684</v>
      </c>
      <c r="F2141" s="25" t="s">
        <v>4685</v>
      </c>
      <c r="G2141" s="26" t="s">
        <v>20</v>
      </c>
      <c r="H2141" s="28">
        <v>800</v>
      </c>
    </row>
    <row r="2142" spans="1:8" x14ac:dyDescent="0.25">
      <c r="A2142" s="25">
        <v>2131</v>
      </c>
      <c r="B2142" s="26" t="s">
        <v>4678</v>
      </c>
      <c r="C2142" s="26" t="s">
        <v>4679</v>
      </c>
      <c r="D2142" s="26" t="s">
        <v>3834</v>
      </c>
      <c r="E2142" s="26" t="s">
        <v>4686</v>
      </c>
      <c r="F2142" s="25" t="s">
        <v>4687</v>
      </c>
      <c r="G2142" s="26" t="s">
        <v>20</v>
      </c>
      <c r="H2142" s="28">
        <v>800</v>
      </c>
    </row>
    <row r="2143" spans="1:8" x14ac:dyDescent="0.25">
      <c r="A2143" s="25">
        <v>2132</v>
      </c>
      <c r="B2143" s="26" t="s">
        <v>4678</v>
      </c>
      <c r="C2143" s="26" t="s">
        <v>4679</v>
      </c>
      <c r="D2143" s="26" t="s">
        <v>3834</v>
      </c>
      <c r="E2143" s="26" t="s">
        <v>4688</v>
      </c>
      <c r="F2143" s="25" t="s">
        <v>4689</v>
      </c>
      <c r="G2143" s="26" t="s">
        <v>20</v>
      </c>
      <c r="H2143" s="28">
        <v>800</v>
      </c>
    </row>
    <row r="2144" spans="1:8" x14ac:dyDescent="0.25">
      <c r="A2144" s="25">
        <v>2133</v>
      </c>
      <c r="B2144" s="26" t="s">
        <v>4678</v>
      </c>
      <c r="C2144" s="26" t="s">
        <v>4679</v>
      </c>
      <c r="D2144" s="26" t="s">
        <v>3834</v>
      </c>
      <c r="E2144" s="26" t="s">
        <v>4690</v>
      </c>
      <c r="F2144" s="25" t="s">
        <v>4691</v>
      </c>
      <c r="G2144" s="26" t="s">
        <v>20</v>
      </c>
      <c r="H2144" s="28">
        <v>800</v>
      </c>
    </row>
    <row r="2145" spans="1:8" x14ac:dyDescent="0.25">
      <c r="A2145" s="25">
        <v>2134</v>
      </c>
      <c r="B2145" s="26" t="s">
        <v>4678</v>
      </c>
      <c r="C2145" s="26" t="s">
        <v>4679</v>
      </c>
      <c r="D2145" s="26" t="s">
        <v>3834</v>
      </c>
      <c r="E2145" s="26" t="s">
        <v>4692</v>
      </c>
      <c r="F2145" s="25" t="s">
        <v>4693</v>
      </c>
      <c r="G2145" s="26" t="s">
        <v>20</v>
      </c>
      <c r="H2145" s="28">
        <v>800</v>
      </c>
    </row>
    <row r="2146" spans="1:8" x14ac:dyDescent="0.25">
      <c r="A2146" s="25">
        <v>2135</v>
      </c>
      <c r="B2146" s="26" t="s">
        <v>4678</v>
      </c>
      <c r="C2146" s="26" t="s">
        <v>4679</v>
      </c>
      <c r="D2146" s="26" t="s">
        <v>4694</v>
      </c>
      <c r="E2146" s="26" t="s">
        <v>4695</v>
      </c>
      <c r="F2146" s="25" t="s">
        <v>4696</v>
      </c>
      <c r="G2146" s="26" t="s">
        <v>20</v>
      </c>
      <c r="H2146" s="28">
        <v>800</v>
      </c>
    </row>
    <row r="2147" spans="1:8" x14ac:dyDescent="0.25">
      <c r="A2147" s="25">
        <v>2136</v>
      </c>
      <c r="B2147" s="26" t="s">
        <v>4678</v>
      </c>
      <c r="C2147" s="26" t="s">
        <v>4679</v>
      </c>
      <c r="D2147" s="26" t="s">
        <v>4694</v>
      </c>
      <c r="E2147" s="26" t="s">
        <v>4697</v>
      </c>
      <c r="F2147" s="25" t="s">
        <v>4698</v>
      </c>
      <c r="G2147" s="26" t="s">
        <v>20</v>
      </c>
      <c r="H2147" s="28">
        <v>800</v>
      </c>
    </row>
    <row r="2148" spans="1:8" x14ac:dyDescent="0.25">
      <c r="A2148" s="25">
        <v>2137</v>
      </c>
      <c r="B2148" s="26" t="s">
        <v>4678</v>
      </c>
      <c r="C2148" s="26" t="s">
        <v>4679</v>
      </c>
      <c r="D2148" s="26" t="s">
        <v>4694</v>
      </c>
      <c r="E2148" s="26" t="s">
        <v>4699</v>
      </c>
      <c r="F2148" s="25" t="s">
        <v>4700</v>
      </c>
      <c r="G2148" s="26" t="s">
        <v>20</v>
      </c>
      <c r="H2148" s="28">
        <v>800</v>
      </c>
    </row>
    <row r="2149" spans="1:8" x14ac:dyDescent="0.25">
      <c r="A2149" s="25">
        <v>2138</v>
      </c>
      <c r="B2149" s="26" t="s">
        <v>4678</v>
      </c>
      <c r="C2149" s="26" t="s">
        <v>4679</v>
      </c>
      <c r="D2149" s="26" t="s">
        <v>4694</v>
      </c>
      <c r="E2149" s="26" t="s">
        <v>4701</v>
      </c>
      <c r="F2149" s="25" t="s">
        <v>4702</v>
      </c>
      <c r="G2149" s="26" t="s">
        <v>20</v>
      </c>
      <c r="H2149" s="28">
        <v>800</v>
      </c>
    </row>
    <row r="2150" spans="1:8" x14ac:dyDescent="0.25">
      <c r="A2150" s="25">
        <v>2139</v>
      </c>
      <c r="B2150" s="26" t="s">
        <v>4678</v>
      </c>
      <c r="C2150" s="26" t="s">
        <v>4679</v>
      </c>
      <c r="D2150" s="26" t="s">
        <v>4694</v>
      </c>
      <c r="E2150" s="26" t="s">
        <v>4703</v>
      </c>
      <c r="F2150" s="25" t="s">
        <v>4704</v>
      </c>
      <c r="G2150" s="26" t="s">
        <v>20</v>
      </c>
      <c r="H2150" s="28">
        <v>800</v>
      </c>
    </row>
    <row r="2151" spans="1:8" x14ac:dyDescent="0.25">
      <c r="A2151" s="25">
        <v>2140</v>
      </c>
      <c r="B2151" s="26" t="s">
        <v>4678</v>
      </c>
      <c r="C2151" s="26" t="s">
        <v>4679</v>
      </c>
      <c r="D2151" s="26" t="s">
        <v>4694</v>
      </c>
      <c r="E2151" s="26" t="s">
        <v>4705</v>
      </c>
      <c r="F2151" s="25" t="s">
        <v>4706</v>
      </c>
      <c r="G2151" s="26" t="s">
        <v>20</v>
      </c>
      <c r="H2151" s="28">
        <v>800</v>
      </c>
    </row>
    <row r="2152" spans="1:8" x14ac:dyDescent="0.25">
      <c r="A2152" s="25">
        <v>2141</v>
      </c>
      <c r="B2152" s="26" t="s">
        <v>4678</v>
      </c>
      <c r="C2152" s="26" t="s">
        <v>4679</v>
      </c>
      <c r="D2152" s="26" t="s">
        <v>4694</v>
      </c>
      <c r="E2152" s="26" t="s">
        <v>4707</v>
      </c>
      <c r="F2152" s="25" t="s">
        <v>4708</v>
      </c>
      <c r="G2152" s="26" t="s">
        <v>20</v>
      </c>
      <c r="H2152" s="28">
        <v>800</v>
      </c>
    </row>
    <row r="2153" spans="1:8" x14ac:dyDescent="0.25">
      <c r="A2153" s="25">
        <v>2142</v>
      </c>
      <c r="B2153" s="26" t="s">
        <v>4678</v>
      </c>
      <c r="C2153" s="26" t="s">
        <v>4679</v>
      </c>
      <c r="D2153" s="26" t="s">
        <v>4694</v>
      </c>
      <c r="E2153" s="26" t="s">
        <v>4709</v>
      </c>
      <c r="F2153" s="25" t="s">
        <v>4710</v>
      </c>
      <c r="G2153" s="26" t="s">
        <v>20</v>
      </c>
      <c r="H2153" s="28">
        <v>800</v>
      </c>
    </row>
    <row r="2154" spans="1:8" x14ac:dyDescent="0.25">
      <c r="A2154" s="25">
        <v>2143</v>
      </c>
      <c r="B2154" s="26" t="s">
        <v>4678</v>
      </c>
      <c r="C2154" s="26" t="s">
        <v>4679</v>
      </c>
      <c r="D2154" s="26" t="s">
        <v>4694</v>
      </c>
      <c r="E2154" s="26" t="s">
        <v>4711</v>
      </c>
      <c r="F2154" s="25" t="s">
        <v>4712</v>
      </c>
      <c r="G2154" s="26" t="s">
        <v>20</v>
      </c>
      <c r="H2154" s="28">
        <v>800</v>
      </c>
    </row>
    <row r="2155" spans="1:8" x14ac:dyDescent="0.25">
      <c r="A2155" s="25">
        <v>2144</v>
      </c>
      <c r="B2155" s="26" t="s">
        <v>4678</v>
      </c>
      <c r="C2155" s="26" t="s">
        <v>4679</v>
      </c>
      <c r="D2155" s="26" t="s">
        <v>4694</v>
      </c>
      <c r="E2155" s="26" t="s">
        <v>4713</v>
      </c>
      <c r="F2155" s="25" t="s">
        <v>4714</v>
      </c>
      <c r="G2155" s="26" t="s">
        <v>20</v>
      </c>
      <c r="H2155" s="28">
        <v>800</v>
      </c>
    </row>
    <row r="2156" spans="1:8" x14ac:dyDescent="0.25">
      <c r="A2156" s="25">
        <v>2145</v>
      </c>
      <c r="B2156" s="26" t="s">
        <v>4678</v>
      </c>
      <c r="C2156" s="26" t="s">
        <v>4679</v>
      </c>
      <c r="D2156" s="26" t="s">
        <v>4694</v>
      </c>
      <c r="E2156" s="26" t="s">
        <v>4715</v>
      </c>
      <c r="F2156" s="25" t="s">
        <v>4716</v>
      </c>
      <c r="G2156" s="26" t="s">
        <v>20</v>
      </c>
      <c r="H2156" s="28">
        <v>800</v>
      </c>
    </row>
    <row r="2157" spans="1:8" x14ac:dyDescent="0.25">
      <c r="A2157" s="25">
        <v>2146</v>
      </c>
      <c r="B2157" s="26" t="s">
        <v>4678</v>
      </c>
      <c r="C2157" s="26" t="s">
        <v>4679</v>
      </c>
      <c r="D2157" s="26" t="s">
        <v>4694</v>
      </c>
      <c r="E2157" s="26" t="s">
        <v>4717</v>
      </c>
      <c r="F2157" s="25" t="s">
        <v>4718</v>
      </c>
      <c r="G2157" s="26" t="s">
        <v>20</v>
      </c>
      <c r="H2157" s="28">
        <v>800</v>
      </c>
    </row>
    <row r="2158" spans="1:8" x14ac:dyDescent="0.25">
      <c r="A2158" s="25">
        <v>2147</v>
      </c>
      <c r="B2158" s="26" t="s">
        <v>4678</v>
      </c>
      <c r="C2158" s="26" t="s">
        <v>4679</v>
      </c>
      <c r="D2158" s="26" t="s">
        <v>4694</v>
      </c>
      <c r="E2158" s="26" t="s">
        <v>4719</v>
      </c>
      <c r="F2158" s="25" t="s">
        <v>4720</v>
      </c>
      <c r="G2158" s="26" t="s">
        <v>20</v>
      </c>
      <c r="H2158" s="28">
        <v>800</v>
      </c>
    </row>
    <row r="2159" spans="1:8" x14ac:dyDescent="0.25">
      <c r="A2159" s="25">
        <v>2148</v>
      </c>
      <c r="B2159" s="26" t="s">
        <v>4678</v>
      </c>
      <c r="C2159" s="26" t="s">
        <v>4679</v>
      </c>
      <c r="D2159" s="26" t="s">
        <v>4694</v>
      </c>
      <c r="E2159" s="26" t="s">
        <v>4721</v>
      </c>
      <c r="F2159" s="25" t="s">
        <v>4722</v>
      </c>
      <c r="G2159" s="26" t="s">
        <v>20</v>
      </c>
      <c r="H2159" s="28">
        <v>800</v>
      </c>
    </row>
    <row r="2160" spans="1:8" x14ac:dyDescent="0.25">
      <c r="A2160" s="25">
        <v>2149</v>
      </c>
      <c r="B2160" s="26" t="s">
        <v>4678</v>
      </c>
      <c r="C2160" s="26" t="s">
        <v>4679</v>
      </c>
      <c r="D2160" s="26" t="s">
        <v>4694</v>
      </c>
      <c r="E2160" s="26" t="s">
        <v>4723</v>
      </c>
      <c r="F2160" s="25" t="s">
        <v>4724</v>
      </c>
      <c r="G2160" s="26" t="s">
        <v>20</v>
      </c>
      <c r="H2160" s="28">
        <v>800</v>
      </c>
    </row>
    <row r="2161" spans="1:8" x14ac:dyDescent="0.25">
      <c r="A2161" s="25">
        <v>2150</v>
      </c>
      <c r="B2161" s="26" t="s">
        <v>4678</v>
      </c>
      <c r="C2161" s="26" t="s">
        <v>4679</v>
      </c>
      <c r="D2161" s="26" t="s">
        <v>4694</v>
      </c>
      <c r="E2161" s="26" t="s">
        <v>4725</v>
      </c>
      <c r="F2161" s="25" t="s">
        <v>4726</v>
      </c>
      <c r="G2161" s="26" t="s">
        <v>20</v>
      </c>
      <c r="H2161" s="28">
        <v>800</v>
      </c>
    </row>
    <row r="2162" spans="1:8" x14ac:dyDescent="0.25">
      <c r="A2162" s="25">
        <v>2151</v>
      </c>
      <c r="B2162" s="26" t="s">
        <v>4678</v>
      </c>
      <c r="C2162" s="26" t="s">
        <v>4679</v>
      </c>
      <c r="D2162" s="26" t="s">
        <v>4694</v>
      </c>
      <c r="E2162" s="26" t="s">
        <v>4727</v>
      </c>
      <c r="F2162" s="25" t="s">
        <v>4728</v>
      </c>
      <c r="G2162" s="26" t="s">
        <v>20</v>
      </c>
      <c r="H2162" s="28">
        <v>800</v>
      </c>
    </row>
    <row r="2163" spans="1:8" x14ac:dyDescent="0.25">
      <c r="A2163" s="25">
        <v>2152</v>
      </c>
      <c r="B2163" s="26" t="s">
        <v>4678</v>
      </c>
      <c r="C2163" s="26" t="s">
        <v>4679</v>
      </c>
      <c r="D2163" s="26" t="s">
        <v>4729</v>
      </c>
      <c r="E2163" s="26" t="s">
        <v>4730</v>
      </c>
      <c r="F2163" s="25" t="s">
        <v>4731</v>
      </c>
      <c r="G2163" s="26" t="s">
        <v>20</v>
      </c>
      <c r="H2163" s="28">
        <v>800</v>
      </c>
    </row>
    <row r="2164" spans="1:8" x14ac:dyDescent="0.25">
      <c r="A2164" s="25">
        <v>2153</v>
      </c>
      <c r="B2164" s="26" t="s">
        <v>4678</v>
      </c>
      <c r="C2164" s="26" t="s">
        <v>4679</v>
      </c>
      <c r="D2164" s="26" t="s">
        <v>4729</v>
      </c>
      <c r="E2164" s="26" t="s">
        <v>4732</v>
      </c>
      <c r="F2164" s="25" t="s">
        <v>4733</v>
      </c>
      <c r="G2164" s="26" t="s">
        <v>20</v>
      </c>
      <c r="H2164" s="28">
        <v>800</v>
      </c>
    </row>
    <row r="2165" spans="1:8" x14ac:dyDescent="0.25">
      <c r="A2165" s="25">
        <v>2154</v>
      </c>
      <c r="B2165" s="26" t="s">
        <v>4678</v>
      </c>
      <c r="C2165" s="26" t="s">
        <v>4679</v>
      </c>
      <c r="D2165" s="26" t="s">
        <v>4729</v>
      </c>
      <c r="E2165" s="26" t="s">
        <v>4734</v>
      </c>
      <c r="F2165" s="25" t="s">
        <v>4735</v>
      </c>
      <c r="G2165" s="26" t="s">
        <v>20</v>
      </c>
      <c r="H2165" s="28">
        <v>800</v>
      </c>
    </row>
    <row r="2166" spans="1:8" x14ac:dyDescent="0.25">
      <c r="A2166" s="25">
        <v>2155</v>
      </c>
      <c r="B2166" s="26" t="s">
        <v>4678</v>
      </c>
      <c r="C2166" s="26" t="s">
        <v>4679</v>
      </c>
      <c r="D2166" s="26" t="s">
        <v>4729</v>
      </c>
      <c r="E2166" s="26" t="s">
        <v>4736</v>
      </c>
      <c r="F2166" s="25" t="s">
        <v>4737</v>
      </c>
      <c r="G2166" s="26" t="s">
        <v>20</v>
      </c>
      <c r="H2166" s="28">
        <v>800</v>
      </c>
    </row>
    <row r="2167" spans="1:8" x14ac:dyDescent="0.25">
      <c r="A2167" s="25">
        <v>2156</v>
      </c>
      <c r="B2167" s="26" t="s">
        <v>4678</v>
      </c>
      <c r="C2167" s="26" t="s">
        <v>4679</v>
      </c>
      <c r="D2167" s="26" t="s">
        <v>4729</v>
      </c>
      <c r="E2167" s="26" t="s">
        <v>4738</v>
      </c>
      <c r="F2167" s="25" t="s">
        <v>4739</v>
      </c>
      <c r="G2167" s="26" t="s">
        <v>20</v>
      </c>
      <c r="H2167" s="28">
        <v>800</v>
      </c>
    </row>
    <row r="2168" spans="1:8" x14ac:dyDescent="0.25">
      <c r="A2168" s="25">
        <v>2157</v>
      </c>
      <c r="B2168" s="26" t="s">
        <v>4678</v>
      </c>
      <c r="C2168" s="26" t="s">
        <v>4679</v>
      </c>
      <c r="D2168" s="26" t="s">
        <v>4729</v>
      </c>
      <c r="E2168" s="26" t="s">
        <v>4740</v>
      </c>
      <c r="F2168" s="25" t="s">
        <v>4741</v>
      </c>
      <c r="G2168" s="26" t="s">
        <v>20</v>
      </c>
      <c r="H2168" s="28">
        <v>800</v>
      </c>
    </row>
    <row r="2169" spans="1:8" x14ac:dyDescent="0.25">
      <c r="A2169" s="25">
        <v>2158</v>
      </c>
      <c r="B2169" s="26" t="s">
        <v>4678</v>
      </c>
      <c r="C2169" s="26" t="s">
        <v>4679</v>
      </c>
      <c r="D2169" s="26" t="s">
        <v>4742</v>
      </c>
      <c r="E2169" s="26" t="s">
        <v>4743</v>
      </c>
      <c r="F2169" s="25" t="s">
        <v>4744</v>
      </c>
      <c r="G2169" s="26" t="s">
        <v>20</v>
      </c>
      <c r="H2169" s="28">
        <v>800</v>
      </c>
    </row>
    <row r="2170" spans="1:8" x14ac:dyDescent="0.25">
      <c r="A2170" s="25">
        <v>2159</v>
      </c>
      <c r="B2170" s="26" t="s">
        <v>4678</v>
      </c>
      <c r="C2170" s="26" t="s">
        <v>4679</v>
      </c>
      <c r="D2170" s="26" t="s">
        <v>4745</v>
      </c>
      <c r="E2170" s="26" t="s">
        <v>4746</v>
      </c>
      <c r="F2170" s="25" t="s">
        <v>4747</v>
      </c>
      <c r="G2170" s="26" t="s">
        <v>20</v>
      </c>
      <c r="H2170" s="28">
        <v>800</v>
      </c>
    </row>
    <row r="2171" spans="1:8" x14ac:dyDescent="0.25">
      <c r="A2171" s="25">
        <v>2160</v>
      </c>
      <c r="B2171" s="26" t="s">
        <v>4678</v>
      </c>
      <c r="C2171" s="26" t="s">
        <v>4679</v>
      </c>
      <c r="D2171" s="26" t="s">
        <v>4745</v>
      </c>
      <c r="E2171" s="26" t="s">
        <v>4748</v>
      </c>
      <c r="F2171" s="25" t="s">
        <v>4749</v>
      </c>
      <c r="G2171" s="26" t="s">
        <v>20</v>
      </c>
      <c r="H2171" s="28">
        <v>800</v>
      </c>
    </row>
    <row r="2172" spans="1:8" x14ac:dyDescent="0.25">
      <c r="A2172" s="25">
        <v>2161</v>
      </c>
      <c r="B2172" s="26" t="s">
        <v>4678</v>
      </c>
      <c r="C2172" s="26" t="s">
        <v>4679</v>
      </c>
      <c r="D2172" s="26" t="s">
        <v>4745</v>
      </c>
      <c r="E2172" s="26" t="s">
        <v>4750</v>
      </c>
      <c r="F2172" s="25" t="s">
        <v>4751</v>
      </c>
      <c r="G2172" s="26" t="s">
        <v>20</v>
      </c>
      <c r="H2172" s="28">
        <v>800</v>
      </c>
    </row>
    <row r="2173" spans="1:8" x14ac:dyDescent="0.25">
      <c r="A2173" s="25">
        <v>2162</v>
      </c>
      <c r="B2173" s="26" t="s">
        <v>4678</v>
      </c>
      <c r="C2173" s="26" t="s">
        <v>4679</v>
      </c>
      <c r="D2173" s="26" t="s">
        <v>4745</v>
      </c>
      <c r="E2173" s="26" t="s">
        <v>4752</v>
      </c>
      <c r="F2173" s="25" t="s">
        <v>4753</v>
      </c>
      <c r="G2173" s="26" t="s">
        <v>20</v>
      </c>
      <c r="H2173" s="28">
        <v>800</v>
      </c>
    </row>
    <row r="2174" spans="1:8" x14ac:dyDescent="0.25">
      <c r="A2174" s="25">
        <v>2163</v>
      </c>
      <c r="B2174" s="26" t="s">
        <v>4678</v>
      </c>
      <c r="C2174" s="26" t="s">
        <v>4679</v>
      </c>
      <c r="D2174" s="26" t="s">
        <v>4745</v>
      </c>
      <c r="E2174" s="26" t="s">
        <v>4754</v>
      </c>
      <c r="F2174" s="25" t="s">
        <v>4755</v>
      </c>
      <c r="G2174" s="26" t="s">
        <v>20</v>
      </c>
      <c r="H2174" s="28">
        <v>800</v>
      </c>
    </row>
    <row r="2175" spans="1:8" x14ac:dyDescent="0.25">
      <c r="A2175" s="25">
        <v>2164</v>
      </c>
      <c r="B2175" s="26" t="s">
        <v>4678</v>
      </c>
      <c r="C2175" s="26" t="s">
        <v>4679</v>
      </c>
      <c r="D2175" s="26" t="s">
        <v>4745</v>
      </c>
      <c r="E2175" s="26" t="s">
        <v>4756</v>
      </c>
      <c r="F2175" s="25" t="s">
        <v>4757</v>
      </c>
      <c r="G2175" s="26" t="s">
        <v>20</v>
      </c>
      <c r="H2175" s="28">
        <v>800</v>
      </c>
    </row>
    <row r="2176" spans="1:8" x14ac:dyDescent="0.25">
      <c r="A2176" s="25">
        <v>2165</v>
      </c>
      <c r="B2176" s="26" t="s">
        <v>4678</v>
      </c>
      <c r="C2176" s="26" t="s">
        <v>4679</v>
      </c>
      <c r="D2176" s="26" t="s">
        <v>4745</v>
      </c>
      <c r="E2176" s="26" t="s">
        <v>4758</v>
      </c>
      <c r="F2176" s="25" t="s">
        <v>4759</v>
      </c>
      <c r="G2176" s="26" t="s">
        <v>20</v>
      </c>
      <c r="H2176" s="28">
        <v>800</v>
      </c>
    </row>
    <row r="2177" spans="1:8" x14ac:dyDescent="0.25">
      <c r="A2177" s="25">
        <v>2166</v>
      </c>
      <c r="B2177" s="26" t="s">
        <v>4678</v>
      </c>
      <c r="C2177" s="26" t="s">
        <v>4679</v>
      </c>
      <c r="D2177" s="26" t="s">
        <v>4745</v>
      </c>
      <c r="E2177" s="26" t="s">
        <v>4760</v>
      </c>
      <c r="F2177" s="25" t="s">
        <v>4761</v>
      </c>
      <c r="G2177" s="26" t="s">
        <v>20</v>
      </c>
      <c r="H2177" s="28">
        <v>800</v>
      </c>
    </row>
    <row r="2178" spans="1:8" x14ac:dyDescent="0.25">
      <c r="A2178" s="25">
        <v>2167</v>
      </c>
      <c r="B2178" s="26" t="s">
        <v>4678</v>
      </c>
      <c r="C2178" s="26" t="s">
        <v>4679</v>
      </c>
      <c r="D2178" s="26" t="s">
        <v>4745</v>
      </c>
      <c r="E2178" s="26" t="s">
        <v>4762</v>
      </c>
      <c r="F2178" s="25" t="s">
        <v>4763</v>
      </c>
      <c r="G2178" s="26" t="s">
        <v>20</v>
      </c>
      <c r="H2178" s="28">
        <v>800</v>
      </c>
    </row>
    <row r="2179" spans="1:8" x14ac:dyDescent="0.25">
      <c r="A2179" s="25">
        <v>2168</v>
      </c>
      <c r="B2179" s="26" t="s">
        <v>4678</v>
      </c>
      <c r="C2179" s="26" t="s">
        <v>4679</v>
      </c>
      <c r="D2179" s="26" t="s">
        <v>4745</v>
      </c>
      <c r="E2179" s="26" t="s">
        <v>4764</v>
      </c>
      <c r="F2179" s="25" t="s">
        <v>4765</v>
      </c>
      <c r="G2179" s="26" t="s">
        <v>20</v>
      </c>
      <c r="H2179" s="28">
        <v>800</v>
      </c>
    </row>
    <row r="2180" spans="1:8" x14ac:dyDescent="0.25">
      <c r="A2180" s="25">
        <v>2169</v>
      </c>
      <c r="B2180" s="26" t="s">
        <v>4678</v>
      </c>
      <c r="C2180" s="26" t="s">
        <v>4679</v>
      </c>
      <c r="D2180" s="26" t="s">
        <v>4745</v>
      </c>
      <c r="E2180" s="26" t="s">
        <v>4766</v>
      </c>
      <c r="F2180" s="25" t="s">
        <v>4767</v>
      </c>
      <c r="G2180" s="26" t="s">
        <v>20</v>
      </c>
      <c r="H2180" s="28">
        <v>800</v>
      </c>
    </row>
    <row r="2181" spans="1:8" x14ac:dyDescent="0.25">
      <c r="A2181" s="25">
        <v>2170</v>
      </c>
      <c r="B2181" s="26" t="s">
        <v>4678</v>
      </c>
      <c r="C2181" s="26" t="s">
        <v>4679</v>
      </c>
      <c r="D2181" s="26" t="s">
        <v>4745</v>
      </c>
      <c r="E2181" s="26" t="s">
        <v>4768</v>
      </c>
      <c r="F2181" s="25" t="s">
        <v>4769</v>
      </c>
      <c r="G2181" s="26" t="s">
        <v>20</v>
      </c>
      <c r="H2181" s="28">
        <v>800</v>
      </c>
    </row>
    <row r="2182" spans="1:8" x14ac:dyDescent="0.25">
      <c r="A2182" s="25">
        <v>2171</v>
      </c>
      <c r="B2182" s="26" t="s">
        <v>4678</v>
      </c>
      <c r="C2182" s="26" t="s">
        <v>4679</v>
      </c>
      <c r="D2182" s="26" t="s">
        <v>4770</v>
      </c>
      <c r="E2182" s="26" t="s">
        <v>4771</v>
      </c>
      <c r="F2182" s="25" t="s">
        <v>4772</v>
      </c>
      <c r="G2182" s="26" t="s">
        <v>20</v>
      </c>
      <c r="H2182" s="28">
        <v>800</v>
      </c>
    </row>
    <row r="2183" spans="1:8" x14ac:dyDescent="0.25">
      <c r="A2183" s="25">
        <v>2172</v>
      </c>
      <c r="B2183" s="26" t="s">
        <v>4678</v>
      </c>
      <c r="C2183" s="26" t="s">
        <v>4679</v>
      </c>
      <c r="D2183" s="26" t="s">
        <v>4770</v>
      </c>
      <c r="E2183" s="26" t="s">
        <v>4773</v>
      </c>
      <c r="F2183" s="25" t="s">
        <v>4774</v>
      </c>
      <c r="G2183" s="26" t="s">
        <v>20</v>
      </c>
      <c r="H2183" s="28">
        <v>800</v>
      </c>
    </row>
    <row r="2184" spans="1:8" x14ac:dyDescent="0.25">
      <c r="A2184" s="25">
        <v>2173</v>
      </c>
      <c r="B2184" s="26" t="s">
        <v>4678</v>
      </c>
      <c r="C2184" s="26" t="s">
        <v>4679</v>
      </c>
      <c r="D2184" s="26" t="s">
        <v>4770</v>
      </c>
      <c r="E2184" s="26" t="s">
        <v>4775</v>
      </c>
      <c r="F2184" s="25" t="s">
        <v>4776</v>
      </c>
      <c r="G2184" s="26" t="s">
        <v>20</v>
      </c>
      <c r="H2184" s="28">
        <v>800</v>
      </c>
    </row>
    <row r="2185" spans="1:8" x14ac:dyDescent="0.25">
      <c r="A2185" s="25">
        <v>2174</v>
      </c>
      <c r="B2185" s="26" t="s">
        <v>4678</v>
      </c>
      <c r="C2185" s="26" t="s">
        <v>4679</v>
      </c>
      <c r="D2185" s="26" t="s">
        <v>4770</v>
      </c>
      <c r="E2185" s="26" t="s">
        <v>4777</v>
      </c>
      <c r="F2185" s="25" t="s">
        <v>4778</v>
      </c>
      <c r="G2185" s="26" t="s">
        <v>20</v>
      </c>
      <c r="H2185" s="28">
        <v>800</v>
      </c>
    </row>
    <row r="2186" spans="1:8" x14ac:dyDescent="0.25">
      <c r="A2186" s="25">
        <v>2175</v>
      </c>
      <c r="B2186" s="26" t="s">
        <v>4678</v>
      </c>
      <c r="C2186" s="26" t="s">
        <v>4679</v>
      </c>
      <c r="D2186" s="26" t="s">
        <v>4770</v>
      </c>
      <c r="E2186" s="26" t="s">
        <v>4779</v>
      </c>
      <c r="F2186" s="25" t="s">
        <v>4780</v>
      </c>
      <c r="G2186" s="26" t="s">
        <v>20</v>
      </c>
      <c r="H2186" s="28">
        <v>800</v>
      </c>
    </row>
    <row r="2187" spans="1:8" x14ac:dyDescent="0.25">
      <c r="A2187" s="25">
        <v>2176</v>
      </c>
      <c r="B2187" s="26" t="s">
        <v>4678</v>
      </c>
      <c r="C2187" s="26" t="s">
        <v>4679</v>
      </c>
      <c r="D2187" s="26" t="s">
        <v>4770</v>
      </c>
      <c r="E2187" s="26" t="s">
        <v>4781</v>
      </c>
      <c r="F2187" s="25" t="s">
        <v>4782</v>
      </c>
      <c r="G2187" s="26" t="s">
        <v>20</v>
      </c>
      <c r="H2187" s="28">
        <v>800</v>
      </c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conditionalFormatting sqref="F1:F4 F6:F7 F10:F1048576">
    <cfRule type="expression" dxfId="3" priority="1" stopIfTrue="1">
      <formula>AND(COUNTIF($F:$F, F1)&gt;1,NOT(ISBLANK(F1)))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5"/>
  <sheetViews>
    <sheetView workbookViewId="0">
      <selection activeCell="D653" sqref="D653"/>
    </sheetView>
  </sheetViews>
  <sheetFormatPr baseColWidth="10" defaultRowHeight="15" x14ac:dyDescent="0.25"/>
  <cols>
    <col min="1" max="1" width="8" style="21" customWidth="1"/>
    <col min="2" max="2" width="19.28515625" style="22" customWidth="1"/>
    <col min="3" max="3" width="26.5703125" style="22" bestFit="1" customWidth="1"/>
    <col min="4" max="4" width="45.28515625" style="22" bestFit="1" customWidth="1"/>
    <col min="5" max="5" width="58.7109375" style="22" bestFit="1" customWidth="1"/>
    <col min="6" max="6" width="19.85546875" style="22" bestFit="1" customWidth="1"/>
    <col min="7" max="7" width="12.28515625" style="22" bestFit="1" customWidth="1"/>
    <col min="8" max="8" width="14.42578125" style="22" customWidth="1"/>
    <col min="9" max="9" width="11.42578125" style="22" customWidth="1"/>
    <col min="10" max="16384" width="11.42578125" style="22"/>
  </cols>
  <sheetData>
    <row r="1" spans="1:14" x14ac:dyDescent="0.25">
      <c r="B1" s="57"/>
      <c r="C1" s="57"/>
      <c r="D1" s="57"/>
    </row>
    <row r="2" spans="1:14" x14ac:dyDescent="0.25">
      <c r="B2" s="57"/>
      <c r="C2" s="57"/>
      <c r="D2" s="57"/>
    </row>
    <row r="3" spans="1:14" x14ac:dyDescent="0.25">
      <c r="B3" s="57"/>
      <c r="C3" s="57"/>
      <c r="D3" s="57"/>
    </row>
    <row r="4" spans="1:14" x14ac:dyDescent="0.25">
      <c r="B4" s="57"/>
      <c r="C4" s="57"/>
      <c r="D4" s="57"/>
    </row>
    <row r="5" spans="1:14" x14ac:dyDescent="0.25">
      <c r="B5" s="57"/>
      <c r="C5" s="57"/>
      <c r="D5" s="57"/>
      <c r="E5" s="61" t="s">
        <v>6177</v>
      </c>
      <c r="F5" s="61"/>
      <c r="G5" s="61"/>
      <c r="H5" s="61"/>
    </row>
    <row r="6" spans="1:14" x14ac:dyDescent="0.25">
      <c r="B6" s="57"/>
      <c r="C6" s="57"/>
      <c r="D6" s="57"/>
    </row>
    <row r="7" spans="1:14" x14ac:dyDescent="0.25">
      <c r="B7" s="57"/>
      <c r="C7" s="57"/>
      <c r="D7" s="57"/>
    </row>
    <row r="8" spans="1:14" ht="21" x14ac:dyDescent="0.25">
      <c r="A8" s="62" t="s">
        <v>8</v>
      </c>
      <c r="B8" s="62"/>
      <c r="C8" s="62"/>
      <c r="D8" s="62"/>
      <c r="E8" s="62"/>
      <c r="F8" s="62"/>
      <c r="G8" s="62"/>
      <c r="H8" s="62"/>
    </row>
    <row r="9" spans="1:14" ht="21" x14ac:dyDescent="0.25">
      <c r="A9" s="62" t="s">
        <v>9</v>
      </c>
      <c r="B9" s="62"/>
      <c r="C9" s="62"/>
      <c r="D9" s="62"/>
      <c r="E9" s="62"/>
      <c r="F9" s="62"/>
      <c r="G9" s="62"/>
      <c r="H9" s="62"/>
    </row>
    <row r="10" spans="1:14" x14ac:dyDescent="0.25">
      <c r="B10" s="60"/>
      <c r="C10" s="60"/>
      <c r="D10" s="60"/>
    </row>
    <row r="11" spans="1:14" ht="30" x14ac:dyDescent="0.25">
      <c r="A11" s="12" t="s">
        <v>0</v>
      </c>
      <c r="B11" s="23" t="s">
        <v>1</v>
      </c>
      <c r="C11" s="23" t="s">
        <v>2</v>
      </c>
      <c r="D11" s="23" t="s">
        <v>5</v>
      </c>
      <c r="E11" s="23" t="s">
        <v>6</v>
      </c>
      <c r="F11" s="24" t="s">
        <v>7</v>
      </c>
      <c r="G11" s="23" t="s">
        <v>3</v>
      </c>
      <c r="H11" s="15" t="s">
        <v>4</v>
      </c>
    </row>
    <row r="12" spans="1:14" x14ac:dyDescent="0.25">
      <c r="A12" s="25">
        <v>1</v>
      </c>
      <c r="B12" s="26" t="s">
        <v>150</v>
      </c>
      <c r="C12" s="26" t="s">
        <v>556</v>
      </c>
      <c r="D12" s="26" t="s">
        <v>709</v>
      </c>
      <c r="E12" s="26" t="s">
        <v>5512</v>
      </c>
      <c r="F12" s="27" t="s">
        <v>4799</v>
      </c>
      <c r="G12" s="26" t="s">
        <v>20</v>
      </c>
      <c r="H12" s="28">
        <v>800</v>
      </c>
    </row>
    <row r="13" spans="1:14" x14ac:dyDescent="0.25">
      <c r="A13" s="25">
        <v>2</v>
      </c>
      <c r="B13" s="26" t="s">
        <v>150</v>
      </c>
      <c r="C13" s="26" t="s">
        <v>556</v>
      </c>
      <c r="D13" s="26" t="s">
        <v>709</v>
      </c>
      <c r="E13" s="26" t="s">
        <v>5513</v>
      </c>
      <c r="F13" s="27" t="s">
        <v>4800</v>
      </c>
      <c r="G13" s="26" t="s">
        <v>20</v>
      </c>
      <c r="H13" s="28">
        <v>800</v>
      </c>
    </row>
    <row r="14" spans="1:14" x14ac:dyDescent="0.25">
      <c r="A14" s="25">
        <v>3</v>
      </c>
      <c r="B14" s="26" t="s">
        <v>150</v>
      </c>
      <c r="C14" s="26" t="s">
        <v>556</v>
      </c>
      <c r="D14" s="26" t="s">
        <v>709</v>
      </c>
      <c r="E14" s="26" t="s">
        <v>5514</v>
      </c>
      <c r="F14" s="27" t="s">
        <v>4801</v>
      </c>
      <c r="G14" s="26" t="s">
        <v>20</v>
      </c>
      <c r="H14" s="28">
        <v>800</v>
      </c>
      <c r="L14" s="57"/>
      <c r="M14" s="57"/>
      <c r="N14" s="57"/>
    </row>
    <row r="15" spans="1:14" x14ac:dyDescent="0.25">
      <c r="A15" s="25">
        <v>4</v>
      </c>
      <c r="B15" s="26" t="s">
        <v>150</v>
      </c>
      <c r="C15" s="26" t="s">
        <v>556</v>
      </c>
      <c r="D15" s="26" t="s">
        <v>709</v>
      </c>
      <c r="E15" s="26" t="s">
        <v>5515</v>
      </c>
      <c r="F15" s="27" t="s">
        <v>4802</v>
      </c>
      <c r="G15" s="26" t="s">
        <v>20</v>
      </c>
      <c r="H15" s="28">
        <v>800</v>
      </c>
    </row>
    <row r="16" spans="1:14" x14ac:dyDescent="0.25">
      <c r="A16" s="25">
        <v>5</v>
      </c>
      <c r="B16" s="26" t="s">
        <v>150</v>
      </c>
      <c r="C16" s="26" t="s">
        <v>556</v>
      </c>
      <c r="D16" s="26" t="s">
        <v>709</v>
      </c>
      <c r="E16" s="26" t="s">
        <v>5516</v>
      </c>
      <c r="F16" s="27" t="s">
        <v>4803</v>
      </c>
      <c r="G16" s="26" t="s">
        <v>20</v>
      </c>
      <c r="H16" s="28">
        <v>800</v>
      </c>
    </row>
    <row r="17" spans="1:8" x14ac:dyDescent="0.25">
      <c r="A17" s="25">
        <v>6</v>
      </c>
      <c r="B17" s="26" t="s">
        <v>150</v>
      </c>
      <c r="C17" s="26" t="s">
        <v>556</v>
      </c>
      <c r="D17" s="26" t="s">
        <v>709</v>
      </c>
      <c r="E17" s="26" t="s">
        <v>5517</v>
      </c>
      <c r="F17" s="27" t="s">
        <v>4804</v>
      </c>
      <c r="G17" s="26" t="s">
        <v>20</v>
      </c>
      <c r="H17" s="28">
        <v>800</v>
      </c>
    </row>
    <row r="18" spans="1:8" x14ac:dyDescent="0.25">
      <c r="A18" s="25">
        <v>7</v>
      </c>
      <c r="B18" s="26" t="s">
        <v>150</v>
      </c>
      <c r="C18" s="26" t="s">
        <v>556</v>
      </c>
      <c r="D18" s="26" t="s">
        <v>709</v>
      </c>
      <c r="E18" s="26" t="s">
        <v>5518</v>
      </c>
      <c r="F18" s="27" t="s">
        <v>4805</v>
      </c>
      <c r="G18" s="26" t="s">
        <v>20</v>
      </c>
      <c r="H18" s="28">
        <v>800</v>
      </c>
    </row>
    <row r="19" spans="1:8" x14ac:dyDescent="0.25">
      <c r="A19" s="25">
        <v>8</v>
      </c>
      <c r="B19" s="26" t="s">
        <v>150</v>
      </c>
      <c r="C19" s="26" t="s">
        <v>556</v>
      </c>
      <c r="D19" s="26" t="s">
        <v>709</v>
      </c>
      <c r="E19" s="26" t="s">
        <v>5519</v>
      </c>
      <c r="F19" s="27" t="s">
        <v>4806</v>
      </c>
      <c r="G19" s="26" t="s">
        <v>20</v>
      </c>
      <c r="H19" s="28">
        <v>800</v>
      </c>
    </row>
    <row r="20" spans="1:8" x14ac:dyDescent="0.25">
      <c r="A20" s="25">
        <v>9</v>
      </c>
      <c r="B20" s="26" t="s">
        <v>150</v>
      </c>
      <c r="C20" s="26" t="s">
        <v>556</v>
      </c>
      <c r="D20" s="26" t="s">
        <v>709</v>
      </c>
      <c r="E20" s="26" t="s">
        <v>5520</v>
      </c>
      <c r="F20" s="27" t="s">
        <v>4807</v>
      </c>
      <c r="G20" s="26" t="s">
        <v>20</v>
      </c>
      <c r="H20" s="28">
        <v>800</v>
      </c>
    </row>
    <row r="21" spans="1:8" x14ac:dyDescent="0.25">
      <c r="A21" s="25">
        <v>10</v>
      </c>
      <c r="B21" s="26" t="s">
        <v>150</v>
      </c>
      <c r="C21" s="26" t="s">
        <v>556</v>
      </c>
      <c r="D21" s="26" t="s">
        <v>709</v>
      </c>
      <c r="E21" s="26" t="s">
        <v>5521</v>
      </c>
      <c r="F21" s="25" t="s">
        <v>4808</v>
      </c>
      <c r="G21" s="26" t="s">
        <v>20</v>
      </c>
      <c r="H21" s="28">
        <v>800</v>
      </c>
    </row>
    <row r="22" spans="1:8" x14ac:dyDescent="0.25">
      <c r="A22" s="25">
        <v>11</v>
      </c>
      <c r="B22" s="26" t="s">
        <v>150</v>
      </c>
      <c r="C22" s="26" t="s">
        <v>556</v>
      </c>
      <c r="D22" s="26" t="s">
        <v>709</v>
      </c>
      <c r="E22" s="26" t="s">
        <v>5522</v>
      </c>
      <c r="F22" s="25" t="s">
        <v>4809</v>
      </c>
      <c r="G22" s="26" t="s">
        <v>20</v>
      </c>
      <c r="H22" s="28">
        <v>800</v>
      </c>
    </row>
    <row r="23" spans="1:8" x14ac:dyDescent="0.25">
      <c r="A23" s="25">
        <v>12</v>
      </c>
      <c r="B23" s="26" t="s">
        <v>150</v>
      </c>
      <c r="C23" s="26" t="s">
        <v>556</v>
      </c>
      <c r="D23" s="26" t="s">
        <v>709</v>
      </c>
      <c r="E23" s="26" t="s">
        <v>5523</v>
      </c>
      <c r="F23" s="25" t="s">
        <v>4810</v>
      </c>
      <c r="G23" s="26" t="s">
        <v>20</v>
      </c>
      <c r="H23" s="28">
        <v>800</v>
      </c>
    </row>
    <row r="24" spans="1:8" x14ac:dyDescent="0.25">
      <c r="A24" s="25">
        <v>13</v>
      </c>
      <c r="B24" s="26" t="s">
        <v>150</v>
      </c>
      <c r="C24" s="26" t="s">
        <v>556</v>
      </c>
      <c r="D24" s="26" t="s">
        <v>709</v>
      </c>
      <c r="E24" s="26" t="s">
        <v>5524</v>
      </c>
      <c r="F24" s="25" t="s">
        <v>4811</v>
      </c>
      <c r="G24" s="26" t="s">
        <v>20</v>
      </c>
      <c r="H24" s="28">
        <v>800</v>
      </c>
    </row>
    <row r="25" spans="1:8" x14ac:dyDescent="0.25">
      <c r="A25" s="25">
        <v>14</v>
      </c>
      <c r="B25" s="26" t="s">
        <v>150</v>
      </c>
      <c r="C25" s="26" t="s">
        <v>556</v>
      </c>
      <c r="D25" s="26" t="s">
        <v>709</v>
      </c>
      <c r="E25" s="26" t="s">
        <v>5525</v>
      </c>
      <c r="F25" s="25" t="s">
        <v>4812</v>
      </c>
      <c r="G25" s="26" t="s">
        <v>20</v>
      </c>
      <c r="H25" s="28">
        <v>800</v>
      </c>
    </row>
    <row r="26" spans="1:8" x14ac:dyDescent="0.25">
      <c r="A26" s="25">
        <v>15</v>
      </c>
      <c r="B26" s="26" t="s">
        <v>150</v>
      </c>
      <c r="C26" s="26" t="s">
        <v>556</v>
      </c>
      <c r="D26" s="26" t="s">
        <v>709</v>
      </c>
      <c r="E26" s="26" t="s">
        <v>5526</v>
      </c>
      <c r="F26" s="25" t="s">
        <v>4813</v>
      </c>
      <c r="G26" s="26" t="s">
        <v>20</v>
      </c>
      <c r="H26" s="28">
        <v>800</v>
      </c>
    </row>
    <row r="27" spans="1:8" x14ac:dyDescent="0.25">
      <c r="A27" s="25">
        <v>16</v>
      </c>
      <c r="B27" s="26" t="s">
        <v>150</v>
      </c>
      <c r="C27" s="26" t="s">
        <v>556</v>
      </c>
      <c r="D27" s="26" t="s">
        <v>709</v>
      </c>
      <c r="E27" s="26" t="s">
        <v>5527</v>
      </c>
      <c r="F27" s="25" t="s">
        <v>4814</v>
      </c>
      <c r="G27" s="26" t="s">
        <v>20</v>
      </c>
      <c r="H27" s="28">
        <v>800</v>
      </c>
    </row>
    <row r="28" spans="1:8" x14ac:dyDescent="0.25">
      <c r="A28" s="25">
        <v>17</v>
      </c>
      <c r="B28" s="26" t="s">
        <v>150</v>
      </c>
      <c r="C28" s="26" t="s">
        <v>556</v>
      </c>
      <c r="D28" s="26" t="s">
        <v>709</v>
      </c>
      <c r="E28" s="26" t="s">
        <v>5528</v>
      </c>
      <c r="F28" s="25" t="s">
        <v>4815</v>
      </c>
      <c r="G28" s="26" t="s">
        <v>20</v>
      </c>
      <c r="H28" s="28">
        <v>800</v>
      </c>
    </row>
    <row r="29" spans="1:8" x14ac:dyDescent="0.25">
      <c r="A29" s="25">
        <v>18</v>
      </c>
      <c r="B29" s="26" t="s">
        <v>150</v>
      </c>
      <c r="C29" s="26" t="s">
        <v>556</v>
      </c>
      <c r="D29" s="26" t="s">
        <v>709</v>
      </c>
      <c r="E29" s="26" t="s">
        <v>5529</v>
      </c>
      <c r="F29" s="25" t="s">
        <v>4816</v>
      </c>
      <c r="G29" s="26" t="s">
        <v>20</v>
      </c>
      <c r="H29" s="28">
        <v>800</v>
      </c>
    </row>
    <row r="30" spans="1:8" x14ac:dyDescent="0.25">
      <c r="A30" s="25">
        <v>19</v>
      </c>
      <c r="B30" s="26" t="s">
        <v>150</v>
      </c>
      <c r="C30" s="26" t="s">
        <v>556</v>
      </c>
      <c r="D30" s="26" t="s">
        <v>709</v>
      </c>
      <c r="E30" s="26" t="s">
        <v>5530</v>
      </c>
      <c r="F30" s="25" t="s">
        <v>4817</v>
      </c>
      <c r="G30" s="26" t="s">
        <v>20</v>
      </c>
      <c r="H30" s="28">
        <v>800</v>
      </c>
    </row>
    <row r="31" spans="1:8" x14ac:dyDescent="0.25">
      <c r="A31" s="25">
        <v>20</v>
      </c>
      <c r="B31" s="26" t="s">
        <v>150</v>
      </c>
      <c r="C31" s="26" t="s">
        <v>556</v>
      </c>
      <c r="D31" s="26" t="s">
        <v>709</v>
      </c>
      <c r="E31" s="26" t="s">
        <v>5531</v>
      </c>
      <c r="F31" s="25" t="s">
        <v>4818</v>
      </c>
      <c r="G31" s="26" t="s">
        <v>20</v>
      </c>
      <c r="H31" s="28">
        <v>800</v>
      </c>
    </row>
    <row r="32" spans="1:8" x14ac:dyDescent="0.25">
      <c r="A32" s="25">
        <v>21</v>
      </c>
      <c r="B32" s="26" t="s">
        <v>150</v>
      </c>
      <c r="C32" s="26" t="s">
        <v>556</v>
      </c>
      <c r="D32" s="26" t="s">
        <v>709</v>
      </c>
      <c r="E32" s="26" t="s">
        <v>5532</v>
      </c>
      <c r="F32" s="25" t="s">
        <v>4819</v>
      </c>
      <c r="G32" s="26" t="s">
        <v>20</v>
      </c>
      <c r="H32" s="28">
        <v>800</v>
      </c>
    </row>
    <row r="33" spans="1:8" x14ac:dyDescent="0.25">
      <c r="A33" s="25">
        <v>22</v>
      </c>
      <c r="B33" s="26" t="s">
        <v>150</v>
      </c>
      <c r="C33" s="26" t="s">
        <v>556</v>
      </c>
      <c r="D33" s="26" t="s">
        <v>709</v>
      </c>
      <c r="E33" s="26" t="s">
        <v>5533</v>
      </c>
      <c r="F33" s="25" t="s">
        <v>4820</v>
      </c>
      <c r="G33" s="26" t="s">
        <v>20</v>
      </c>
      <c r="H33" s="28">
        <v>800</v>
      </c>
    </row>
    <row r="34" spans="1:8" x14ac:dyDescent="0.25">
      <c r="A34" s="25">
        <v>23</v>
      </c>
      <c r="B34" s="26" t="s">
        <v>150</v>
      </c>
      <c r="C34" s="26" t="s">
        <v>556</v>
      </c>
      <c r="D34" s="26" t="s">
        <v>709</v>
      </c>
      <c r="E34" s="26" t="s">
        <v>5534</v>
      </c>
      <c r="F34" s="25" t="s">
        <v>4821</v>
      </c>
      <c r="G34" s="26" t="s">
        <v>20</v>
      </c>
      <c r="H34" s="28">
        <v>800</v>
      </c>
    </row>
    <row r="35" spans="1:8" x14ac:dyDescent="0.25">
      <c r="A35" s="25">
        <v>24</v>
      </c>
      <c r="B35" s="26" t="s">
        <v>150</v>
      </c>
      <c r="C35" s="26" t="s">
        <v>556</v>
      </c>
      <c r="D35" s="26" t="s">
        <v>709</v>
      </c>
      <c r="E35" s="26" t="s">
        <v>5535</v>
      </c>
      <c r="F35" s="25" t="s">
        <v>4822</v>
      </c>
      <c r="G35" s="26" t="s">
        <v>20</v>
      </c>
      <c r="H35" s="28">
        <v>800</v>
      </c>
    </row>
    <row r="36" spans="1:8" x14ac:dyDescent="0.25">
      <c r="A36" s="25">
        <v>25</v>
      </c>
      <c r="B36" s="26" t="s">
        <v>150</v>
      </c>
      <c r="C36" s="26" t="s">
        <v>556</v>
      </c>
      <c r="D36" s="26" t="s">
        <v>709</v>
      </c>
      <c r="E36" s="26" t="s">
        <v>5536</v>
      </c>
      <c r="F36" s="25" t="s">
        <v>4823</v>
      </c>
      <c r="G36" s="26" t="s">
        <v>20</v>
      </c>
      <c r="H36" s="28">
        <v>800</v>
      </c>
    </row>
    <row r="37" spans="1:8" x14ac:dyDescent="0.25">
      <c r="A37" s="25">
        <v>26</v>
      </c>
      <c r="B37" s="26" t="s">
        <v>150</v>
      </c>
      <c r="C37" s="26" t="s">
        <v>556</v>
      </c>
      <c r="D37" s="26" t="s">
        <v>709</v>
      </c>
      <c r="E37" s="26" t="s">
        <v>5537</v>
      </c>
      <c r="F37" s="25" t="s">
        <v>4824</v>
      </c>
      <c r="G37" s="26" t="s">
        <v>20</v>
      </c>
      <c r="H37" s="28">
        <v>800</v>
      </c>
    </row>
    <row r="38" spans="1:8" x14ac:dyDescent="0.25">
      <c r="A38" s="25">
        <v>27</v>
      </c>
      <c r="B38" s="26" t="s">
        <v>150</v>
      </c>
      <c r="C38" s="26" t="s">
        <v>556</v>
      </c>
      <c r="D38" s="26" t="s">
        <v>5462</v>
      </c>
      <c r="E38" s="26" t="s">
        <v>5538</v>
      </c>
      <c r="F38" s="25" t="s">
        <v>4825</v>
      </c>
      <c r="G38" s="26" t="s">
        <v>20</v>
      </c>
      <c r="H38" s="28">
        <v>800</v>
      </c>
    </row>
    <row r="39" spans="1:8" x14ac:dyDescent="0.25">
      <c r="A39" s="25">
        <v>28</v>
      </c>
      <c r="B39" s="26" t="s">
        <v>150</v>
      </c>
      <c r="C39" s="26" t="s">
        <v>556</v>
      </c>
      <c r="D39" s="26" t="s">
        <v>709</v>
      </c>
      <c r="E39" s="26" t="s">
        <v>5539</v>
      </c>
      <c r="F39" s="25" t="s">
        <v>4826</v>
      </c>
      <c r="G39" s="26" t="s">
        <v>20</v>
      </c>
      <c r="H39" s="28">
        <v>800</v>
      </c>
    </row>
    <row r="40" spans="1:8" x14ac:dyDescent="0.25">
      <c r="A40" s="25">
        <v>29</v>
      </c>
      <c r="B40" s="26" t="s">
        <v>150</v>
      </c>
      <c r="C40" s="26" t="s">
        <v>556</v>
      </c>
      <c r="D40" s="26" t="s">
        <v>709</v>
      </c>
      <c r="E40" s="26" t="s">
        <v>5540</v>
      </c>
      <c r="F40" s="25" t="s">
        <v>4827</v>
      </c>
      <c r="G40" s="26" t="s">
        <v>20</v>
      </c>
      <c r="H40" s="28">
        <v>800</v>
      </c>
    </row>
    <row r="41" spans="1:8" x14ac:dyDescent="0.25">
      <c r="A41" s="25">
        <v>30</v>
      </c>
      <c r="B41" s="26" t="s">
        <v>150</v>
      </c>
      <c r="C41" s="26" t="s">
        <v>556</v>
      </c>
      <c r="D41" s="26" t="s">
        <v>709</v>
      </c>
      <c r="E41" s="26" t="s">
        <v>5541</v>
      </c>
      <c r="F41" s="25" t="s">
        <v>4828</v>
      </c>
      <c r="G41" s="26" t="s">
        <v>20</v>
      </c>
      <c r="H41" s="28">
        <v>800</v>
      </c>
    </row>
    <row r="42" spans="1:8" x14ac:dyDescent="0.25">
      <c r="A42" s="25">
        <v>31</v>
      </c>
      <c r="B42" s="26" t="s">
        <v>150</v>
      </c>
      <c r="C42" s="26" t="s">
        <v>556</v>
      </c>
      <c r="D42" s="26" t="s">
        <v>709</v>
      </c>
      <c r="E42" s="26" t="s">
        <v>5542</v>
      </c>
      <c r="F42" s="25" t="s">
        <v>4829</v>
      </c>
      <c r="G42" s="26" t="s">
        <v>20</v>
      </c>
      <c r="H42" s="28">
        <v>800</v>
      </c>
    </row>
    <row r="43" spans="1:8" x14ac:dyDescent="0.25">
      <c r="A43" s="25">
        <v>32</v>
      </c>
      <c r="B43" s="26" t="s">
        <v>150</v>
      </c>
      <c r="C43" s="26" t="s">
        <v>556</v>
      </c>
      <c r="D43" s="26" t="s">
        <v>709</v>
      </c>
      <c r="E43" s="26" t="s">
        <v>5543</v>
      </c>
      <c r="F43" s="25" t="s">
        <v>4830</v>
      </c>
      <c r="G43" s="26" t="s">
        <v>20</v>
      </c>
      <c r="H43" s="28">
        <v>800</v>
      </c>
    </row>
    <row r="44" spans="1:8" x14ac:dyDescent="0.25">
      <c r="A44" s="25">
        <v>33</v>
      </c>
      <c r="B44" s="26" t="s">
        <v>150</v>
      </c>
      <c r="C44" s="26" t="s">
        <v>556</v>
      </c>
      <c r="D44" s="26" t="s">
        <v>709</v>
      </c>
      <c r="E44" s="26" t="s">
        <v>5544</v>
      </c>
      <c r="F44" s="25" t="s">
        <v>4831</v>
      </c>
      <c r="G44" s="26" t="s">
        <v>20</v>
      </c>
      <c r="H44" s="28">
        <v>800</v>
      </c>
    </row>
    <row r="45" spans="1:8" x14ac:dyDescent="0.25">
      <c r="A45" s="25">
        <v>34</v>
      </c>
      <c r="B45" s="26" t="s">
        <v>150</v>
      </c>
      <c r="C45" s="26" t="s">
        <v>556</v>
      </c>
      <c r="D45" s="26" t="s">
        <v>709</v>
      </c>
      <c r="E45" s="26" t="s">
        <v>5545</v>
      </c>
      <c r="F45" s="25" t="s">
        <v>4832</v>
      </c>
      <c r="G45" s="26" t="s">
        <v>20</v>
      </c>
      <c r="H45" s="28">
        <v>800</v>
      </c>
    </row>
    <row r="46" spans="1:8" x14ac:dyDescent="0.25">
      <c r="A46" s="25">
        <v>35</v>
      </c>
      <c r="B46" s="26" t="s">
        <v>150</v>
      </c>
      <c r="C46" s="26" t="s">
        <v>556</v>
      </c>
      <c r="D46" s="26" t="s">
        <v>709</v>
      </c>
      <c r="E46" s="26" t="s">
        <v>5546</v>
      </c>
      <c r="F46" s="25" t="s">
        <v>4833</v>
      </c>
      <c r="G46" s="26" t="s">
        <v>20</v>
      </c>
      <c r="H46" s="28">
        <v>800</v>
      </c>
    </row>
    <row r="47" spans="1:8" x14ac:dyDescent="0.25">
      <c r="A47" s="25">
        <v>36</v>
      </c>
      <c r="B47" s="26" t="s">
        <v>150</v>
      </c>
      <c r="C47" s="26" t="s">
        <v>556</v>
      </c>
      <c r="D47" s="26" t="s">
        <v>709</v>
      </c>
      <c r="E47" s="26" t="s">
        <v>5547</v>
      </c>
      <c r="F47" s="25" t="s">
        <v>4834</v>
      </c>
      <c r="G47" s="26" t="s">
        <v>20</v>
      </c>
      <c r="H47" s="28">
        <v>800</v>
      </c>
    </row>
    <row r="48" spans="1:8" x14ac:dyDescent="0.25">
      <c r="A48" s="25">
        <v>37</v>
      </c>
      <c r="B48" s="26" t="s">
        <v>150</v>
      </c>
      <c r="C48" s="26" t="s">
        <v>556</v>
      </c>
      <c r="D48" s="26" t="s">
        <v>709</v>
      </c>
      <c r="E48" s="26" t="s">
        <v>5548</v>
      </c>
      <c r="F48" s="25" t="s">
        <v>4835</v>
      </c>
      <c r="G48" s="26" t="s">
        <v>20</v>
      </c>
      <c r="H48" s="28">
        <v>800</v>
      </c>
    </row>
    <row r="49" spans="1:8" x14ac:dyDescent="0.25">
      <c r="A49" s="25">
        <v>38</v>
      </c>
      <c r="B49" s="26" t="s">
        <v>150</v>
      </c>
      <c r="C49" s="26" t="s">
        <v>556</v>
      </c>
      <c r="D49" s="26" t="s">
        <v>709</v>
      </c>
      <c r="E49" s="26" t="s">
        <v>5549</v>
      </c>
      <c r="F49" s="25" t="s">
        <v>4836</v>
      </c>
      <c r="G49" s="26" t="s">
        <v>20</v>
      </c>
      <c r="H49" s="28">
        <v>800</v>
      </c>
    </row>
    <row r="50" spans="1:8" x14ac:dyDescent="0.25">
      <c r="A50" s="25">
        <v>39</v>
      </c>
      <c r="B50" s="26" t="s">
        <v>150</v>
      </c>
      <c r="C50" s="26" t="s">
        <v>556</v>
      </c>
      <c r="D50" s="26" t="s">
        <v>709</v>
      </c>
      <c r="E50" s="26" t="s">
        <v>5550</v>
      </c>
      <c r="F50" s="25" t="s">
        <v>4837</v>
      </c>
      <c r="G50" s="26" t="s">
        <v>20</v>
      </c>
      <c r="H50" s="28">
        <v>800</v>
      </c>
    </row>
    <row r="51" spans="1:8" x14ac:dyDescent="0.25">
      <c r="A51" s="25">
        <v>40</v>
      </c>
      <c r="B51" s="26" t="s">
        <v>150</v>
      </c>
      <c r="C51" s="26" t="s">
        <v>556</v>
      </c>
      <c r="D51" s="26" t="s">
        <v>709</v>
      </c>
      <c r="E51" s="26" t="s">
        <v>5551</v>
      </c>
      <c r="F51" s="25" t="s">
        <v>4838</v>
      </c>
      <c r="G51" s="26" t="s">
        <v>20</v>
      </c>
      <c r="H51" s="28">
        <v>800</v>
      </c>
    </row>
    <row r="52" spans="1:8" x14ac:dyDescent="0.25">
      <c r="A52" s="25">
        <v>41</v>
      </c>
      <c r="B52" s="26" t="s">
        <v>150</v>
      </c>
      <c r="C52" s="26" t="s">
        <v>556</v>
      </c>
      <c r="D52" s="26" t="s">
        <v>709</v>
      </c>
      <c r="E52" s="26" t="s">
        <v>5552</v>
      </c>
      <c r="F52" s="25" t="s">
        <v>4839</v>
      </c>
      <c r="G52" s="26" t="s">
        <v>20</v>
      </c>
      <c r="H52" s="28">
        <v>800</v>
      </c>
    </row>
    <row r="53" spans="1:8" x14ac:dyDescent="0.25">
      <c r="A53" s="25">
        <v>42</v>
      </c>
      <c r="B53" s="26" t="s">
        <v>150</v>
      </c>
      <c r="C53" s="26" t="s">
        <v>556</v>
      </c>
      <c r="D53" s="26" t="s">
        <v>709</v>
      </c>
      <c r="E53" s="26" t="s">
        <v>5553</v>
      </c>
      <c r="F53" s="25" t="s">
        <v>4840</v>
      </c>
      <c r="G53" s="26" t="s">
        <v>20</v>
      </c>
      <c r="H53" s="28">
        <v>800</v>
      </c>
    </row>
    <row r="54" spans="1:8" x14ac:dyDescent="0.25">
      <c r="A54" s="25">
        <v>43</v>
      </c>
      <c r="B54" s="26" t="s">
        <v>150</v>
      </c>
      <c r="C54" s="26" t="s">
        <v>556</v>
      </c>
      <c r="D54" s="26" t="s">
        <v>5462</v>
      </c>
      <c r="E54" s="26" t="s">
        <v>5554</v>
      </c>
      <c r="F54" s="25" t="s">
        <v>4841</v>
      </c>
      <c r="G54" s="26" t="s">
        <v>20</v>
      </c>
      <c r="H54" s="28">
        <v>800</v>
      </c>
    </row>
    <row r="55" spans="1:8" x14ac:dyDescent="0.25">
      <c r="A55" s="25">
        <v>44</v>
      </c>
      <c r="B55" s="26" t="s">
        <v>150</v>
      </c>
      <c r="C55" s="26" t="s">
        <v>556</v>
      </c>
      <c r="D55" s="26" t="s">
        <v>709</v>
      </c>
      <c r="E55" s="26" t="s">
        <v>5555</v>
      </c>
      <c r="F55" s="25" t="s">
        <v>4842</v>
      </c>
      <c r="G55" s="26" t="s">
        <v>20</v>
      </c>
      <c r="H55" s="28">
        <v>800</v>
      </c>
    </row>
    <row r="56" spans="1:8" x14ac:dyDescent="0.25">
      <c r="A56" s="25">
        <v>45</v>
      </c>
      <c r="B56" s="26" t="s">
        <v>150</v>
      </c>
      <c r="C56" s="26" t="s">
        <v>556</v>
      </c>
      <c r="D56" s="26" t="s">
        <v>709</v>
      </c>
      <c r="E56" s="26" t="s">
        <v>5556</v>
      </c>
      <c r="F56" s="25" t="s">
        <v>4843</v>
      </c>
      <c r="G56" s="26" t="s">
        <v>20</v>
      </c>
      <c r="H56" s="28">
        <v>800</v>
      </c>
    </row>
    <row r="57" spans="1:8" x14ac:dyDescent="0.25">
      <c r="A57" s="25">
        <v>46</v>
      </c>
      <c r="B57" s="26" t="s">
        <v>150</v>
      </c>
      <c r="C57" s="26" t="s">
        <v>556</v>
      </c>
      <c r="D57" s="26" t="s">
        <v>709</v>
      </c>
      <c r="E57" s="26" t="s">
        <v>5557</v>
      </c>
      <c r="F57" s="25" t="s">
        <v>4844</v>
      </c>
      <c r="G57" s="26" t="s">
        <v>20</v>
      </c>
      <c r="H57" s="28">
        <v>800</v>
      </c>
    </row>
    <row r="58" spans="1:8" x14ac:dyDescent="0.25">
      <c r="A58" s="25">
        <v>47</v>
      </c>
      <c r="B58" s="26" t="s">
        <v>150</v>
      </c>
      <c r="C58" s="26" t="s">
        <v>556</v>
      </c>
      <c r="D58" s="26" t="s">
        <v>709</v>
      </c>
      <c r="E58" s="26" t="s">
        <v>5558</v>
      </c>
      <c r="F58" s="25" t="s">
        <v>4845</v>
      </c>
      <c r="G58" s="26" t="s">
        <v>20</v>
      </c>
      <c r="H58" s="28">
        <v>800</v>
      </c>
    </row>
    <row r="59" spans="1:8" x14ac:dyDescent="0.25">
      <c r="A59" s="25">
        <v>48</v>
      </c>
      <c r="B59" s="26" t="s">
        <v>150</v>
      </c>
      <c r="C59" s="26" t="s">
        <v>556</v>
      </c>
      <c r="D59" s="26" t="s">
        <v>709</v>
      </c>
      <c r="E59" s="26" t="s">
        <v>5559</v>
      </c>
      <c r="F59" s="25" t="s">
        <v>4846</v>
      </c>
      <c r="G59" s="26" t="s">
        <v>20</v>
      </c>
      <c r="H59" s="28">
        <v>800</v>
      </c>
    </row>
    <row r="60" spans="1:8" x14ac:dyDescent="0.25">
      <c r="A60" s="25">
        <v>49</v>
      </c>
      <c r="B60" s="26" t="s">
        <v>150</v>
      </c>
      <c r="C60" s="26" t="s">
        <v>556</v>
      </c>
      <c r="D60" s="26" t="s">
        <v>709</v>
      </c>
      <c r="E60" s="26" t="s">
        <v>5560</v>
      </c>
      <c r="F60" s="25" t="s">
        <v>4847</v>
      </c>
      <c r="G60" s="26" t="s">
        <v>20</v>
      </c>
      <c r="H60" s="28">
        <v>800</v>
      </c>
    </row>
    <row r="61" spans="1:8" x14ac:dyDescent="0.25">
      <c r="A61" s="25">
        <v>50</v>
      </c>
      <c r="B61" s="26" t="s">
        <v>150</v>
      </c>
      <c r="C61" s="26" t="s">
        <v>556</v>
      </c>
      <c r="D61" s="26" t="s">
        <v>709</v>
      </c>
      <c r="E61" s="26" t="s">
        <v>5563</v>
      </c>
      <c r="F61" s="25" t="s">
        <v>4850</v>
      </c>
      <c r="G61" s="26" t="s">
        <v>20</v>
      </c>
      <c r="H61" s="28">
        <v>800</v>
      </c>
    </row>
    <row r="62" spans="1:8" x14ac:dyDescent="0.25">
      <c r="A62" s="25">
        <v>51</v>
      </c>
      <c r="B62" s="26" t="s">
        <v>150</v>
      </c>
      <c r="C62" s="26" t="s">
        <v>556</v>
      </c>
      <c r="D62" s="26" t="s">
        <v>709</v>
      </c>
      <c r="E62" s="26" t="s">
        <v>5564</v>
      </c>
      <c r="F62" s="25" t="s">
        <v>4851</v>
      </c>
      <c r="G62" s="26" t="s">
        <v>20</v>
      </c>
      <c r="H62" s="28">
        <v>800</v>
      </c>
    </row>
    <row r="63" spans="1:8" x14ac:dyDescent="0.25">
      <c r="A63" s="25">
        <v>52</v>
      </c>
      <c r="B63" s="26" t="s">
        <v>150</v>
      </c>
      <c r="C63" s="26" t="s">
        <v>556</v>
      </c>
      <c r="D63" s="26" t="s">
        <v>709</v>
      </c>
      <c r="E63" s="26" t="s">
        <v>5565</v>
      </c>
      <c r="F63" s="25" t="s">
        <v>4852</v>
      </c>
      <c r="G63" s="26" t="s">
        <v>20</v>
      </c>
      <c r="H63" s="28">
        <v>800</v>
      </c>
    </row>
    <row r="64" spans="1:8" x14ac:dyDescent="0.25">
      <c r="A64" s="25">
        <v>53</v>
      </c>
      <c r="B64" s="26" t="s">
        <v>150</v>
      </c>
      <c r="C64" s="26" t="s">
        <v>556</v>
      </c>
      <c r="D64" s="26" t="s">
        <v>5463</v>
      </c>
      <c r="E64" s="26" t="s">
        <v>5567</v>
      </c>
      <c r="F64" s="25" t="s">
        <v>4854</v>
      </c>
      <c r="G64" s="26" t="s">
        <v>20</v>
      </c>
      <c r="H64" s="28">
        <v>800</v>
      </c>
    </row>
    <row r="65" spans="1:8" x14ac:dyDescent="0.25">
      <c r="A65" s="25">
        <v>54</v>
      </c>
      <c r="B65" s="26" t="s">
        <v>150</v>
      </c>
      <c r="C65" s="26" t="s">
        <v>556</v>
      </c>
      <c r="D65" s="26" t="s">
        <v>709</v>
      </c>
      <c r="E65" s="26" t="s">
        <v>5568</v>
      </c>
      <c r="F65" s="25" t="s">
        <v>4855</v>
      </c>
      <c r="G65" s="26" t="s">
        <v>20</v>
      </c>
      <c r="H65" s="28">
        <v>800</v>
      </c>
    </row>
    <row r="66" spans="1:8" x14ac:dyDescent="0.25">
      <c r="A66" s="25">
        <v>55</v>
      </c>
      <c r="B66" s="26" t="s">
        <v>150</v>
      </c>
      <c r="C66" s="26" t="s">
        <v>556</v>
      </c>
      <c r="D66" s="26" t="s">
        <v>709</v>
      </c>
      <c r="E66" s="26" t="s">
        <v>5569</v>
      </c>
      <c r="F66" s="25" t="s">
        <v>4856</v>
      </c>
      <c r="G66" s="26" t="s">
        <v>20</v>
      </c>
      <c r="H66" s="28">
        <v>800</v>
      </c>
    </row>
    <row r="67" spans="1:8" x14ac:dyDescent="0.25">
      <c r="A67" s="25">
        <v>56</v>
      </c>
      <c r="B67" s="26" t="s">
        <v>150</v>
      </c>
      <c r="C67" s="26" t="s">
        <v>556</v>
      </c>
      <c r="D67" s="26" t="s">
        <v>709</v>
      </c>
      <c r="E67" s="26" t="s">
        <v>5570</v>
      </c>
      <c r="F67" s="25" t="s">
        <v>4857</v>
      </c>
      <c r="G67" s="26" t="s">
        <v>20</v>
      </c>
      <c r="H67" s="28">
        <v>800</v>
      </c>
    </row>
    <row r="68" spans="1:8" x14ac:dyDescent="0.25">
      <c r="A68" s="25">
        <v>57</v>
      </c>
      <c r="B68" s="26" t="s">
        <v>150</v>
      </c>
      <c r="C68" s="26" t="s">
        <v>556</v>
      </c>
      <c r="D68" s="26" t="s">
        <v>709</v>
      </c>
      <c r="E68" s="26" t="s">
        <v>5571</v>
      </c>
      <c r="F68" s="25" t="s">
        <v>4858</v>
      </c>
      <c r="G68" s="26" t="s">
        <v>20</v>
      </c>
      <c r="H68" s="28">
        <v>800</v>
      </c>
    </row>
    <row r="69" spans="1:8" x14ac:dyDescent="0.25">
      <c r="A69" s="25">
        <v>58</v>
      </c>
      <c r="B69" s="26" t="s">
        <v>150</v>
      </c>
      <c r="C69" s="26" t="s">
        <v>556</v>
      </c>
      <c r="D69" s="26" t="s">
        <v>709</v>
      </c>
      <c r="E69" s="26" t="s">
        <v>5572</v>
      </c>
      <c r="F69" s="25" t="s">
        <v>4859</v>
      </c>
      <c r="G69" s="26" t="s">
        <v>20</v>
      </c>
      <c r="H69" s="28">
        <v>800</v>
      </c>
    </row>
    <row r="70" spans="1:8" x14ac:dyDescent="0.25">
      <c r="A70" s="25">
        <v>59</v>
      </c>
      <c r="B70" s="26" t="s">
        <v>150</v>
      </c>
      <c r="C70" s="26" t="s">
        <v>556</v>
      </c>
      <c r="D70" s="26" t="s">
        <v>709</v>
      </c>
      <c r="E70" s="26" t="s">
        <v>5573</v>
      </c>
      <c r="F70" s="25" t="s">
        <v>4860</v>
      </c>
      <c r="G70" s="26" t="s">
        <v>20</v>
      </c>
      <c r="H70" s="28">
        <v>800</v>
      </c>
    </row>
    <row r="71" spans="1:8" x14ac:dyDescent="0.25">
      <c r="A71" s="25">
        <v>60</v>
      </c>
      <c r="B71" s="26" t="s">
        <v>150</v>
      </c>
      <c r="C71" s="26" t="s">
        <v>556</v>
      </c>
      <c r="D71" s="26" t="s">
        <v>709</v>
      </c>
      <c r="E71" s="26" t="s">
        <v>5574</v>
      </c>
      <c r="F71" s="25" t="s">
        <v>4861</v>
      </c>
      <c r="G71" s="26" t="s">
        <v>20</v>
      </c>
      <c r="H71" s="28">
        <v>800</v>
      </c>
    </row>
    <row r="72" spans="1:8" x14ac:dyDescent="0.25">
      <c r="A72" s="25">
        <v>61</v>
      </c>
      <c r="B72" s="26" t="s">
        <v>150</v>
      </c>
      <c r="C72" s="26" t="s">
        <v>556</v>
      </c>
      <c r="D72" s="26" t="s">
        <v>709</v>
      </c>
      <c r="E72" s="26" t="s">
        <v>5575</v>
      </c>
      <c r="F72" s="25" t="s">
        <v>4862</v>
      </c>
      <c r="G72" s="26" t="s">
        <v>20</v>
      </c>
      <c r="H72" s="28">
        <v>800</v>
      </c>
    </row>
    <row r="73" spans="1:8" x14ac:dyDescent="0.25">
      <c r="A73" s="25">
        <v>62</v>
      </c>
      <c r="B73" s="26" t="s">
        <v>150</v>
      </c>
      <c r="C73" s="26" t="s">
        <v>556</v>
      </c>
      <c r="D73" s="26" t="s">
        <v>709</v>
      </c>
      <c r="E73" s="26" t="s">
        <v>5576</v>
      </c>
      <c r="F73" s="25" t="s">
        <v>4863</v>
      </c>
      <c r="G73" s="26" t="s">
        <v>20</v>
      </c>
      <c r="H73" s="28">
        <v>800</v>
      </c>
    </row>
    <row r="74" spans="1:8" x14ac:dyDescent="0.25">
      <c r="A74" s="25">
        <v>63</v>
      </c>
      <c r="B74" s="26" t="s">
        <v>150</v>
      </c>
      <c r="C74" s="26" t="s">
        <v>556</v>
      </c>
      <c r="D74" s="26" t="s">
        <v>709</v>
      </c>
      <c r="E74" s="26" t="s">
        <v>5577</v>
      </c>
      <c r="F74" s="25" t="s">
        <v>4864</v>
      </c>
      <c r="G74" s="26" t="s">
        <v>20</v>
      </c>
      <c r="H74" s="28">
        <v>800</v>
      </c>
    </row>
    <row r="75" spans="1:8" x14ac:dyDescent="0.25">
      <c r="A75" s="25">
        <v>64</v>
      </c>
      <c r="B75" s="26" t="s">
        <v>150</v>
      </c>
      <c r="C75" s="26" t="s">
        <v>556</v>
      </c>
      <c r="D75" s="26" t="s">
        <v>709</v>
      </c>
      <c r="E75" s="26" t="s">
        <v>5578</v>
      </c>
      <c r="F75" s="25" t="s">
        <v>4865</v>
      </c>
      <c r="G75" s="26" t="s">
        <v>20</v>
      </c>
      <c r="H75" s="28">
        <v>800</v>
      </c>
    </row>
    <row r="76" spans="1:8" x14ac:dyDescent="0.25">
      <c r="A76" s="25">
        <v>65</v>
      </c>
      <c r="B76" s="26" t="s">
        <v>150</v>
      </c>
      <c r="C76" s="26" t="s">
        <v>556</v>
      </c>
      <c r="D76" s="26" t="s">
        <v>709</v>
      </c>
      <c r="E76" s="26" t="s">
        <v>5579</v>
      </c>
      <c r="F76" s="25" t="s">
        <v>4866</v>
      </c>
      <c r="G76" s="26" t="s">
        <v>20</v>
      </c>
      <c r="H76" s="28">
        <v>800</v>
      </c>
    </row>
    <row r="77" spans="1:8" x14ac:dyDescent="0.25">
      <c r="A77" s="25">
        <v>66</v>
      </c>
      <c r="B77" s="26" t="s">
        <v>150</v>
      </c>
      <c r="C77" s="26" t="s">
        <v>556</v>
      </c>
      <c r="D77" s="26" t="s">
        <v>709</v>
      </c>
      <c r="E77" s="26" t="s">
        <v>5580</v>
      </c>
      <c r="F77" s="25" t="s">
        <v>4867</v>
      </c>
      <c r="G77" s="26" t="s">
        <v>20</v>
      </c>
      <c r="H77" s="28">
        <v>800</v>
      </c>
    </row>
    <row r="78" spans="1:8" x14ac:dyDescent="0.25">
      <c r="A78" s="25">
        <v>67</v>
      </c>
      <c r="B78" s="26" t="s">
        <v>150</v>
      </c>
      <c r="C78" s="26" t="s">
        <v>556</v>
      </c>
      <c r="D78" s="26" t="s">
        <v>709</v>
      </c>
      <c r="E78" s="26" t="s">
        <v>5581</v>
      </c>
      <c r="F78" s="25" t="s">
        <v>4868</v>
      </c>
      <c r="G78" s="26" t="s">
        <v>20</v>
      </c>
      <c r="H78" s="28">
        <v>800</v>
      </c>
    </row>
    <row r="79" spans="1:8" x14ac:dyDescent="0.25">
      <c r="A79" s="25">
        <v>68</v>
      </c>
      <c r="B79" s="26" t="s">
        <v>150</v>
      </c>
      <c r="C79" s="26" t="s">
        <v>556</v>
      </c>
      <c r="D79" s="26" t="s">
        <v>709</v>
      </c>
      <c r="E79" s="26" t="s">
        <v>5582</v>
      </c>
      <c r="F79" s="25" t="s">
        <v>4869</v>
      </c>
      <c r="G79" s="26" t="s">
        <v>20</v>
      </c>
      <c r="H79" s="28">
        <v>800</v>
      </c>
    </row>
    <row r="80" spans="1:8" x14ac:dyDescent="0.25">
      <c r="A80" s="25">
        <v>69</v>
      </c>
      <c r="B80" s="26" t="s">
        <v>150</v>
      </c>
      <c r="C80" s="26" t="s">
        <v>556</v>
      </c>
      <c r="D80" s="26" t="s">
        <v>709</v>
      </c>
      <c r="E80" s="26" t="s">
        <v>5583</v>
      </c>
      <c r="F80" s="25" t="s">
        <v>4870</v>
      </c>
      <c r="G80" s="26" t="s">
        <v>20</v>
      </c>
      <c r="H80" s="28">
        <v>800</v>
      </c>
    </row>
    <row r="81" spans="1:8" x14ac:dyDescent="0.25">
      <c r="A81" s="25">
        <v>70</v>
      </c>
      <c r="B81" s="26" t="s">
        <v>150</v>
      </c>
      <c r="C81" s="26" t="s">
        <v>556</v>
      </c>
      <c r="D81" s="26" t="s">
        <v>709</v>
      </c>
      <c r="E81" s="26" t="s">
        <v>5584</v>
      </c>
      <c r="F81" s="25" t="s">
        <v>4871</v>
      </c>
      <c r="G81" s="26" t="s">
        <v>20</v>
      </c>
      <c r="H81" s="28">
        <v>800</v>
      </c>
    </row>
    <row r="82" spans="1:8" x14ac:dyDescent="0.25">
      <c r="A82" s="25">
        <v>71</v>
      </c>
      <c r="B82" s="26" t="s">
        <v>150</v>
      </c>
      <c r="C82" s="26" t="s">
        <v>556</v>
      </c>
      <c r="D82" s="26" t="s">
        <v>709</v>
      </c>
      <c r="E82" s="26" t="s">
        <v>5585</v>
      </c>
      <c r="F82" s="25" t="s">
        <v>4872</v>
      </c>
      <c r="G82" s="26" t="s">
        <v>20</v>
      </c>
      <c r="H82" s="28">
        <v>800</v>
      </c>
    </row>
    <row r="83" spans="1:8" x14ac:dyDescent="0.25">
      <c r="A83" s="25">
        <v>72</v>
      </c>
      <c r="B83" s="26" t="s">
        <v>150</v>
      </c>
      <c r="C83" s="26" t="s">
        <v>556</v>
      </c>
      <c r="D83" s="26" t="s">
        <v>709</v>
      </c>
      <c r="E83" s="26" t="s">
        <v>5586</v>
      </c>
      <c r="F83" s="25" t="s">
        <v>4873</v>
      </c>
      <c r="G83" s="26" t="s">
        <v>20</v>
      </c>
      <c r="H83" s="28">
        <v>800</v>
      </c>
    </row>
    <row r="84" spans="1:8" x14ac:dyDescent="0.25">
      <c r="A84" s="25">
        <v>73</v>
      </c>
      <c r="B84" s="26" t="s">
        <v>150</v>
      </c>
      <c r="C84" s="26" t="s">
        <v>556</v>
      </c>
      <c r="D84" s="26" t="s">
        <v>709</v>
      </c>
      <c r="E84" s="26" t="s">
        <v>5587</v>
      </c>
      <c r="F84" s="25" t="s">
        <v>4874</v>
      </c>
      <c r="G84" s="26" t="s">
        <v>20</v>
      </c>
      <c r="H84" s="28">
        <v>800</v>
      </c>
    </row>
    <row r="85" spans="1:8" x14ac:dyDescent="0.25">
      <c r="A85" s="25">
        <v>74</v>
      </c>
      <c r="B85" s="26" t="s">
        <v>150</v>
      </c>
      <c r="C85" s="26" t="s">
        <v>556</v>
      </c>
      <c r="D85" s="26" t="s">
        <v>709</v>
      </c>
      <c r="E85" s="26" t="s">
        <v>5588</v>
      </c>
      <c r="F85" s="25" t="s">
        <v>4875</v>
      </c>
      <c r="G85" s="26" t="s">
        <v>20</v>
      </c>
      <c r="H85" s="28">
        <v>800</v>
      </c>
    </row>
    <row r="86" spans="1:8" x14ac:dyDescent="0.25">
      <c r="A86" s="25">
        <v>75</v>
      </c>
      <c r="B86" s="26" t="s">
        <v>150</v>
      </c>
      <c r="C86" s="26" t="s">
        <v>556</v>
      </c>
      <c r="D86" s="26" t="s">
        <v>709</v>
      </c>
      <c r="E86" s="26" t="s">
        <v>5589</v>
      </c>
      <c r="F86" s="25" t="s">
        <v>4876</v>
      </c>
      <c r="G86" s="26" t="s">
        <v>20</v>
      </c>
      <c r="H86" s="28">
        <v>800</v>
      </c>
    </row>
    <row r="87" spans="1:8" x14ac:dyDescent="0.25">
      <c r="A87" s="25">
        <v>76</v>
      </c>
      <c r="B87" s="26" t="s">
        <v>150</v>
      </c>
      <c r="C87" s="26" t="s">
        <v>556</v>
      </c>
      <c r="D87" s="26" t="s">
        <v>709</v>
      </c>
      <c r="E87" s="26" t="s">
        <v>5590</v>
      </c>
      <c r="F87" s="25" t="s">
        <v>4877</v>
      </c>
      <c r="G87" s="26" t="s">
        <v>20</v>
      </c>
      <c r="H87" s="28">
        <v>800</v>
      </c>
    </row>
    <row r="88" spans="1:8" x14ac:dyDescent="0.25">
      <c r="A88" s="25">
        <v>77</v>
      </c>
      <c r="B88" s="26" t="s">
        <v>150</v>
      </c>
      <c r="C88" s="26" t="s">
        <v>556</v>
      </c>
      <c r="D88" s="26" t="s">
        <v>709</v>
      </c>
      <c r="E88" s="26" t="s">
        <v>5591</v>
      </c>
      <c r="F88" s="25" t="s">
        <v>4878</v>
      </c>
      <c r="G88" s="26" t="s">
        <v>20</v>
      </c>
      <c r="H88" s="28">
        <v>800</v>
      </c>
    </row>
    <row r="89" spans="1:8" x14ac:dyDescent="0.25">
      <c r="A89" s="25">
        <v>78</v>
      </c>
      <c r="B89" s="26" t="s">
        <v>150</v>
      </c>
      <c r="C89" s="26" t="s">
        <v>556</v>
      </c>
      <c r="D89" s="26" t="s">
        <v>709</v>
      </c>
      <c r="E89" s="26" t="s">
        <v>5593</v>
      </c>
      <c r="F89" s="25" t="s">
        <v>4880</v>
      </c>
      <c r="G89" s="26" t="s">
        <v>20</v>
      </c>
      <c r="H89" s="28">
        <v>800</v>
      </c>
    </row>
    <row r="90" spans="1:8" x14ac:dyDescent="0.25">
      <c r="A90" s="25">
        <v>79</v>
      </c>
      <c r="B90" s="26" t="s">
        <v>150</v>
      </c>
      <c r="C90" s="26" t="s">
        <v>556</v>
      </c>
      <c r="D90" s="26" t="s">
        <v>709</v>
      </c>
      <c r="E90" s="26" t="s">
        <v>5594</v>
      </c>
      <c r="F90" s="25" t="s">
        <v>4881</v>
      </c>
      <c r="G90" s="26" t="s">
        <v>20</v>
      </c>
      <c r="H90" s="28">
        <v>800</v>
      </c>
    </row>
    <row r="91" spans="1:8" x14ac:dyDescent="0.25">
      <c r="A91" s="25">
        <v>80</v>
      </c>
      <c r="B91" s="26" t="s">
        <v>4784</v>
      </c>
      <c r="C91" s="26" t="s">
        <v>4787</v>
      </c>
      <c r="D91" s="26" t="s">
        <v>5464</v>
      </c>
      <c r="E91" s="26" t="s">
        <v>5595</v>
      </c>
      <c r="F91" s="25" t="s">
        <v>4882</v>
      </c>
      <c r="G91" s="26" t="s">
        <v>20</v>
      </c>
      <c r="H91" s="28">
        <v>800</v>
      </c>
    </row>
    <row r="92" spans="1:8" x14ac:dyDescent="0.25">
      <c r="A92" s="25">
        <v>81</v>
      </c>
      <c r="B92" s="26" t="s">
        <v>4784</v>
      </c>
      <c r="C92" s="26" t="s">
        <v>4787</v>
      </c>
      <c r="D92" s="26" t="s">
        <v>5464</v>
      </c>
      <c r="E92" s="26" t="s">
        <v>5596</v>
      </c>
      <c r="F92" s="25" t="s">
        <v>4883</v>
      </c>
      <c r="G92" s="26" t="s">
        <v>20</v>
      </c>
      <c r="H92" s="28">
        <v>800</v>
      </c>
    </row>
    <row r="93" spans="1:8" x14ac:dyDescent="0.25">
      <c r="A93" s="25">
        <v>82</v>
      </c>
      <c r="B93" s="26" t="s">
        <v>4784</v>
      </c>
      <c r="C93" s="26" t="s">
        <v>4787</v>
      </c>
      <c r="D93" s="26" t="s">
        <v>5464</v>
      </c>
      <c r="E93" s="26" t="s">
        <v>5597</v>
      </c>
      <c r="F93" s="25" t="s">
        <v>4884</v>
      </c>
      <c r="G93" s="26" t="s">
        <v>20</v>
      </c>
      <c r="H93" s="28">
        <v>800</v>
      </c>
    </row>
    <row r="94" spans="1:8" x14ac:dyDescent="0.25">
      <c r="A94" s="25">
        <v>83</v>
      </c>
      <c r="B94" s="26" t="s">
        <v>4784</v>
      </c>
      <c r="C94" s="26" t="s">
        <v>4787</v>
      </c>
      <c r="D94" s="26" t="s">
        <v>5464</v>
      </c>
      <c r="E94" s="26" t="s">
        <v>5598</v>
      </c>
      <c r="F94" s="25" t="s">
        <v>4885</v>
      </c>
      <c r="G94" s="26" t="s">
        <v>20</v>
      </c>
      <c r="H94" s="28">
        <v>800</v>
      </c>
    </row>
    <row r="95" spans="1:8" x14ac:dyDescent="0.25">
      <c r="A95" s="25">
        <v>84</v>
      </c>
      <c r="B95" s="26" t="s">
        <v>4784</v>
      </c>
      <c r="C95" s="26" t="s">
        <v>4787</v>
      </c>
      <c r="D95" s="26" t="s">
        <v>5465</v>
      </c>
      <c r="E95" s="26" t="s">
        <v>5599</v>
      </c>
      <c r="F95" s="25" t="s">
        <v>4886</v>
      </c>
      <c r="G95" s="26" t="s">
        <v>20</v>
      </c>
      <c r="H95" s="28">
        <v>800</v>
      </c>
    </row>
    <row r="96" spans="1:8" x14ac:dyDescent="0.25">
      <c r="A96" s="25">
        <v>85</v>
      </c>
      <c r="B96" s="26" t="s">
        <v>4784</v>
      </c>
      <c r="C96" s="26" t="s">
        <v>4787</v>
      </c>
      <c r="D96" s="26" t="s">
        <v>5465</v>
      </c>
      <c r="E96" s="26" t="s">
        <v>5600</v>
      </c>
      <c r="F96" s="25" t="s">
        <v>4887</v>
      </c>
      <c r="G96" s="26" t="s">
        <v>20</v>
      </c>
      <c r="H96" s="28">
        <v>800</v>
      </c>
    </row>
    <row r="97" spans="1:8" x14ac:dyDescent="0.25">
      <c r="A97" s="25">
        <v>86</v>
      </c>
      <c r="B97" s="26" t="s">
        <v>4784</v>
      </c>
      <c r="C97" s="26" t="s">
        <v>4787</v>
      </c>
      <c r="D97" s="26" t="s">
        <v>5465</v>
      </c>
      <c r="E97" s="26" t="s">
        <v>5602</v>
      </c>
      <c r="F97" s="25" t="s">
        <v>4889</v>
      </c>
      <c r="G97" s="26" t="s">
        <v>20</v>
      </c>
      <c r="H97" s="28">
        <v>800</v>
      </c>
    </row>
    <row r="98" spans="1:8" x14ac:dyDescent="0.25">
      <c r="A98" s="25">
        <v>87</v>
      </c>
      <c r="B98" s="26" t="s">
        <v>4784</v>
      </c>
      <c r="C98" s="26" t="s">
        <v>4787</v>
      </c>
      <c r="D98" s="26" t="s">
        <v>5465</v>
      </c>
      <c r="E98" s="26" t="s">
        <v>5603</v>
      </c>
      <c r="F98" s="25" t="s">
        <v>4890</v>
      </c>
      <c r="G98" s="26" t="s">
        <v>20</v>
      </c>
      <c r="H98" s="28">
        <v>800</v>
      </c>
    </row>
    <row r="99" spans="1:8" x14ac:dyDescent="0.25">
      <c r="A99" s="25">
        <v>88</v>
      </c>
      <c r="B99" s="26" t="s">
        <v>4784</v>
      </c>
      <c r="C99" s="26" t="s">
        <v>4787</v>
      </c>
      <c r="D99" s="26" t="s">
        <v>5466</v>
      </c>
      <c r="E99" s="26" t="s">
        <v>5604</v>
      </c>
      <c r="F99" s="25" t="s">
        <v>4891</v>
      </c>
      <c r="G99" s="26" t="s">
        <v>20</v>
      </c>
      <c r="H99" s="28">
        <v>800</v>
      </c>
    </row>
    <row r="100" spans="1:8" x14ac:dyDescent="0.25">
      <c r="A100" s="25">
        <v>89</v>
      </c>
      <c r="B100" s="26" t="s">
        <v>4784</v>
      </c>
      <c r="C100" s="26" t="s">
        <v>4787</v>
      </c>
      <c r="D100" s="26" t="s">
        <v>5466</v>
      </c>
      <c r="E100" s="26" t="s">
        <v>5605</v>
      </c>
      <c r="F100" s="25" t="s">
        <v>4892</v>
      </c>
      <c r="G100" s="26" t="s">
        <v>20</v>
      </c>
      <c r="H100" s="28">
        <v>800</v>
      </c>
    </row>
    <row r="101" spans="1:8" x14ac:dyDescent="0.25">
      <c r="A101" s="25">
        <v>90</v>
      </c>
      <c r="B101" s="26" t="s">
        <v>4784</v>
      </c>
      <c r="C101" s="26" t="s">
        <v>4787</v>
      </c>
      <c r="D101" s="26" t="s">
        <v>5466</v>
      </c>
      <c r="E101" s="26" t="s">
        <v>5606</v>
      </c>
      <c r="F101" s="25" t="s">
        <v>4893</v>
      </c>
      <c r="G101" s="26" t="s">
        <v>20</v>
      </c>
      <c r="H101" s="28">
        <v>800</v>
      </c>
    </row>
    <row r="102" spans="1:8" x14ac:dyDescent="0.25">
      <c r="A102" s="25">
        <v>91</v>
      </c>
      <c r="B102" s="26" t="s">
        <v>4784</v>
      </c>
      <c r="C102" s="26" t="s">
        <v>4787</v>
      </c>
      <c r="D102" s="26" t="s">
        <v>5466</v>
      </c>
      <c r="E102" s="26" t="s">
        <v>5607</v>
      </c>
      <c r="F102" s="25" t="s">
        <v>4894</v>
      </c>
      <c r="G102" s="26" t="s">
        <v>20</v>
      </c>
      <c r="H102" s="28">
        <v>800</v>
      </c>
    </row>
    <row r="103" spans="1:8" x14ac:dyDescent="0.25">
      <c r="A103" s="25">
        <v>92</v>
      </c>
      <c r="B103" s="26" t="s">
        <v>4784</v>
      </c>
      <c r="C103" s="26" t="s">
        <v>4787</v>
      </c>
      <c r="D103" s="26" t="s">
        <v>5466</v>
      </c>
      <c r="E103" s="26" t="s">
        <v>5608</v>
      </c>
      <c r="F103" s="25" t="s">
        <v>4895</v>
      </c>
      <c r="G103" s="26" t="s">
        <v>20</v>
      </c>
      <c r="H103" s="28">
        <v>800</v>
      </c>
    </row>
    <row r="104" spans="1:8" x14ac:dyDescent="0.25">
      <c r="A104" s="25">
        <v>93</v>
      </c>
      <c r="B104" s="26" t="s">
        <v>4784</v>
      </c>
      <c r="C104" s="26" t="s">
        <v>4787</v>
      </c>
      <c r="D104" s="26" t="s">
        <v>5465</v>
      </c>
      <c r="E104" s="26" t="s">
        <v>5609</v>
      </c>
      <c r="F104" s="25" t="s">
        <v>4896</v>
      </c>
      <c r="G104" s="26" t="s">
        <v>20</v>
      </c>
      <c r="H104" s="28">
        <v>800</v>
      </c>
    </row>
    <row r="105" spans="1:8" x14ac:dyDescent="0.25">
      <c r="A105" s="25">
        <v>94</v>
      </c>
      <c r="B105" s="26" t="s">
        <v>4784</v>
      </c>
      <c r="C105" s="26" t="s">
        <v>4787</v>
      </c>
      <c r="D105" s="26" t="s">
        <v>5465</v>
      </c>
      <c r="E105" s="26" t="s">
        <v>5612</v>
      </c>
      <c r="F105" s="25" t="s">
        <v>4899</v>
      </c>
      <c r="G105" s="26" t="s">
        <v>20</v>
      </c>
      <c r="H105" s="28">
        <v>800</v>
      </c>
    </row>
    <row r="106" spans="1:8" x14ac:dyDescent="0.25">
      <c r="A106" s="25">
        <v>95</v>
      </c>
      <c r="B106" s="26" t="s">
        <v>4784</v>
      </c>
      <c r="C106" s="26" t="s">
        <v>4787</v>
      </c>
      <c r="D106" s="26" t="s">
        <v>5466</v>
      </c>
      <c r="E106" s="26" t="s">
        <v>5613</v>
      </c>
      <c r="F106" s="25" t="s">
        <v>4900</v>
      </c>
      <c r="G106" s="26" t="s">
        <v>20</v>
      </c>
      <c r="H106" s="28">
        <v>800</v>
      </c>
    </row>
    <row r="107" spans="1:8" x14ac:dyDescent="0.25">
      <c r="A107" s="25">
        <v>96</v>
      </c>
      <c r="B107" s="26" t="s">
        <v>4784</v>
      </c>
      <c r="C107" s="26" t="s">
        <v>4787</v>
      </c>
      <c r="D107" s="26" t="s">
        <v>5466</v>
      </c>
      <c r="E107" s="26" t="s">
        <v>5614</v>
      </c>
      <c r="F107" s="25" t="s">
        <v>4901</v>
      </c>
      <c r="G107" s="26" t="s">
        <v>20</v>
      </c>
      <c r="H107" s="28">
        <v>800</v>
      </c>
    </row>
    <row r="108" spans="1:8" x14ac:dyDescent="0.25">
      <c r="A108" s="25">
        <v>97</v>
      </c>
      <c r="B108" s="26" t="s">
        <v>4784</v>
      </c>
      <c r="C108" s="26" t="s">
        <v>4787</v>
      </c>
      <c r="D108" s="26" t="s">
        <v>5465</v>
      </c>
      <c r="E108" s="26" t="s">
        <v>5615</v>
      </c>
      <c r="F108" s="25" t="s">
        <v>4902</v>
      </c>
      <c r="G108" s="26" t="s">
        <v>20</v>
      </c>
      <c r="H108" s="28">
        <v>800</v>
      </c>
    </row>
    <row r="109" spans="1:8" x14ac:dyDescent="0.25">
      <c r="A109" s="25">
        <v>98</v>
      </c>
      <c r="B109" s="26" t="s">
        <v>4784</v>
      </c>
      <c r="C109" s="26" t="s">
        <v>4787</v>
      </c>
      <c r="D109" s="26" t="s">
        <v>5466</v>
      </c>
      <c r="E109" s="26" t="s">
        <v>5616</v>
      </c>
      <c r="F109" s="25" t="s">
        <v>4903</v>
      </c>
      <c r="G109" s="26" t="s">
        <v>20</v>
      </c>
      <c r="H109" s="28">
        <v>800</v>
      </c>
    </row>
    <row r="110" spans="1:8" x14ac:dyDescent="0.25">
      <c r="A110" s="25">
        <v>99</v>
      </c>
      <c r="B110" s="26" t="s">
        <v>4784</v>
      </c>
      <c r="C110" s="26" t="s">
        <v>4787</v>
      </c>
      <c r="D110" s="26" t="s">
        <v>5464</v>
      </c>
      <c r="E110" s="26" t="s">
        <v>5617</v>
      </c>
      <c r="F110" s="25" t="s">
        <v>4904</v>
      </c>
      <c r="G110" s="26" t="s">
        <v>20</v>
      </c>
      <c r="H110" s="28">
        <v>800</v>
      </c>
    </row>
    <row r="111" spans="1:8" x14ac:dyDescent="0.25">
      <c r="A111" s="25">
        <v>100</v>
      </c>
      <c r="B111" s="26" t="s">
        <v>4784</v>
      </c>
      <c r="C111" s="26" t="s">
        <v>4787</v>
      </c>
      <c r="D111" s="26" t="s">
        <v>5466</v>
      </c>
      <c r="E111" s="26" t="s">
        <v>5618</v>
      </c>
      <c r="F111" s="25" t="s">
        <v>4905</v>
      </c>
      <c r="G111" s="26" t="s">
        <v>20</v>
      </c>
      <c r="H111" s="28">
        <v>800</v>
      </c>
    </row>
    <row r="112" spans="1:8" x14ac:dyDescent="0.25">
      <c r="A112" s="25">
        <v>101</v>
      </c>
      <c r="B112" s="26" t="s">
        <v>4784</v>
      </c>
      <c r="C112" s="26" t="s">
        <v>4787</v>
      </c>
      <c r="D112" s="26" t="s">
        <v>5464</v>
      </c>
      <c r="E112" s="26" t="s">
        <v>5619</v>
      </c>
      <c r="F112" s="25" t="s">
        <v>4906</v>
      </c>
      <c r="G112" s="26" t="s">
        <v>20</v>
      </c>
      <c r="H112" s="28">
        <v>800</v>
      </c>
    </row>
    <row r="113" spans="1:8" x14ac:dyDescent="0.25">
      <c r="A113" s="25">
        <v>102</v>
      </c>
      <c r="B113" s="26" t="s">
        <v>4784</v>
      </c>
      <c r="C113" s="26" t="s">
        <v>4787</v>
      </c>
      <c r="D113" s="26" t="s">
        <v>5464</v>
      </c>
      <c r="E113" s="26" t="s">
        <v>5620</v>
      </c>
      <c r="F113" s="25" t="s">
        <v>4907</v>
      </c>
      <c r="G113" s="26" t="s">
        <v>20</v>
      </c>
      <c r="H113" s="28">
        <v>800</v>
      </c>
    </row>
    <row r="114" spans="1:8" x14ac:dyDescent="0.25">
      <c r="A114" s="25">
        <v>103</v>
      </c>
      <c r="B114" s="26" t="s">
        <v>4784</v>
      </c>
      <c r="C114" s="26" t="s">
        <v>4787</v>
      </c>
      <c r="D114" s="26" t="s">
        <v>5464</v>
      </c>
      <c r="E114" s="26" t="s">
        <v>5621</v>
      </c>
      <c r="F114" s="25" t="s">
        <v>4908</v>
      </c>
      <c r="G114" s="26" t="s">
        <v>20</v>
      </c>
      <c r="H114" s="28">
        <v>800</v>
      </c>
    </row>
    <row r="115" spans="1:8" x14ac:dyDescent="0.25">
      <c r="A115" s="25">
        <v>104</v>
      </c>
      <c r="B115" s="26" t="s">
        <v>4784</v>
      </c>
      <c r="C115" s="26" t="s">
        <v>4787</v>
      </c>
      <c r="D115" s="26" t="s">
        <v>5464</v>
      </c>
      <c r="E115" s="26" t="s">
        <v>5622</v>
      </c>
      <c r="F115" s="25" t="s">
        <v>4909</v>
      </c>
      <c r="G115" s="26" t="s">
        <v>20</v>
      </c>
      <c r="H115" s="28">
        <v>800</v>
      </c>
    </row>
    <row r="116" spans="1:8" x14ac:dyDescent="0.25">
      <c r="A116" s="25">
        <v>105</v>
      </c>
      <c r="B116" s="26" t="s">
        <v>4784</v>
      </c>
      <c r="C116" s="26" t="s">
        <v>4787</v>
      </c>
      <c r="D116" s="26" t="s">
        <v>5464</v>
      </c>
      <c r="E116" s="26" t="s">
        <v>5623</v>
      </c>
      <c r="F116" s="25" t="s">
        <v>4910</v>
      </c>
      <c r="G116" s="26" t="s">
        <v>20</v>
      </c>
      <c r="H116" s="28">
        <v>800</v>
      </c>
    </row>
    <row r="117" spans="1:8" x14ac:dyDescent="0.25">
      <c r="A117" s="25">
        <v>106</v>
      </c>
      <c r="B117" s="26" t="s">
        <v>4784</v>
      </c>
      <c r="C117" s="26" t="s">
        <v>4787</v>
      </c>
      <c r="D117" s="26" t="s">
        <v>5464</v>
      </c>
      <c r="E117" s="26" t="s">
        <v>5624</v>
      </c>
      <c r="F117" s="25" t="s">
        <v>4911</v>
      </c>
      <c r="G117" s="26" t="s">
        <v>20</v>
      </c>
      <c r="H117" s="28">
        <v>800</v>
      </c>
    </row>
    <row r="118" spans="1:8" x14ac:dyDescent="0.25">
      <c r="A118" s="25">
        <v>107</v>
      </c>
      <c r="B118" s="26" t="s">
        <v>4784</v>
      </c>
      <c r="C118" s="26" t="s">
        <v>4787</v>
      </c>
      <c r="D118" s="26" t="s">
        <v>5464</v>
      </c>
      <c r="E118" s="26" t="s">
        <v>5625</v>
      </c>
      <c r="F118" s="25" t="s">
        <v>4912</v>
      </c>
      <c r="G118" s="26" t="s">
        <v>20</v>
      </c>
      <c r="H118" s="28">
        <v>800</v>
      </c>
    </row>
    <row r="119" spans="1:8" x14ac:dyDescent="0.25">
      <c r="A119" s="25">
        <v>108</v>
      </c>
      <c r="B119" s="26" t="s">
        <v>4784</v>
      </c>
      <c r="C119" s="26" t="s">
        <v>4787</v>
      </c>
      <c r="D119" s="26" t="s">
        <v>5464</v>
      </c>
      <c r="E119" s="26" t="s">
        <v>5626</v>
      </c>
      <c r="F119" s="25" t="s">
        <v>4913</v>
      </c>
      <c r="G119" s="26" t="s">
        <v>20</v>
      </c>
      <c r="H119" s="28">
        <v>800</v>
      </c>
    </row>
    <row r="120" spans="1:8" x14ac:dyDescent="0.25">
      <c r="A120" s="25">
        <v>109</v>
      </c>
      <c r="B120" s="26" t="s">
        <v>4784</v>
      </c>
      <c r="C120" s="26" t="s">
        <v>4787</v>
      </c>
      <c r="D120" s="26" t="s">
        <v>5464</v>
      </c>
      <c r="E120" s="26" t="s">
        <v>5627</v>
      </c>
      <c r="F120" s="25" t="s">
        <v>4914</v>
      </c>
      <c r="G120" s="26" t="s">
        <v>20</v>
      </c>
      <c r="H120" s="28">
        <v>800</v>
      </c>
    </row>
    <row r="121" spans="1:8" x14ac:dyDescent="0.25">
      <c r="A121" s="25">
        <v>110</v>
      </c>
      <c r="B121" s="26" t="s">
        <v>4784</v>
      </c>
      <c r="C121" s="26" t="s">
        <v>4787</v>
      </c>
      <c r="D121" s="26" t="s">
        <v>5465</v>
      </c>
      <c r="E121" s="26" t="s">
        <v>5628</v>
      </c>
      <c r="F121" s="25" t="s">
        <v>4915</v>
      </c>
      <c r="G121" s="26" t="s">
        <v>20</v>
      </c>
      <c r="H121" s="28">
        <v>800</v>
      </c>
    </row>
    <row r="122" spans="1:8" x14ac:dyDescent="0.25">
      <c r="A122" s="25">
        <v>111</v>
      </c>
      <c r="B122" s="26" t="s">
        <v>4784</v>
      </c>
      <c r="C122" s="26" t="s">
        <v>4787</v>
      </c>
      <c r="D122" s="26" t="s">
        <v>5465</v>
      </c>
      <c r="E122" s="26" t="s">
        <v>5631</v>
      </c>
      <c r="F122" s="25" t="s">
        <v>4918</v>
      </c>
      <c r="G122" s="26" t="s">
        <v>20</v>
      </c>
      <c r="H122" s="28">
        <v>800</v>
      </c>
    </row>
    <row r="123" spans="1:8" x14ac:dyDescent="0.25">
      <c r="A123" s="25">
        <v>112</v>
      </c>
      <c r="B123" s="26" t="s">
        <v>4784</v>
      </c>
      <c r="C123" s="26" t="s">
        <v>4787</v>
      </c>
      <c r="D123" s="26" t="s">
        <v>5465</v>
      </c>
      <c r="E123" s="26" t="s">
        <v>5632</v>
      </c>
      <c r="F123" s="25" t="s">
        <v>4919</v>
      </c>
      <c r="G123" s="26" t="s">
        <v>20</v>
      </c>
      <c r="H123" s="28">
        <v>800</v>
      </c>
    </row>
    <row r="124" spans="1:8" x14ac:dyDescent="0.25">
      <c r="A124" s="25">
        <v>113</v>
      </c>
      <c r="B124" s="26" t="s">
        <v>4784</v>
      </c>
      <c r="C124" s="26" t="s">
        <v>4787</v>
      </c>
      <c r="D124" s="26" t="s">
        <v>5465</v>
      </c>
      <c r="E124" s="26" t="s">
        <v>5634</v>
      </c>
      <c r="F124" s="25" t="s">
        <v>4921</v>
      </c>
      <c r="G124" s="26" t="s">
        <v>20</v>
      </c>
      <c r="H124" s="28">
        <v>800</v>
      </c>
    </row>
    <row r="125" spans="1:8" x14ac:dyDescent="0.25">
      <c r="A125" s="25">
        <v>114</v>
      </c>
      <c r="B125" s="26" t="s">
        <v>4784</v>
      </c>
      <c r="C125" s="26" t="s">
        <v>4787</v>
      </c>
      <c r="D125" s="26" t="s">
        <v>5465</v>
      </c>
      <c r="E125" s="26" t="s">
        <v>5635</v>
      </c>
      <c r="F125" s="25" t="s">
        <v>4922</v>
      </c>
      <c r="G125" s="26" t="s">
        <v>20</v>
      </c>
      <c r="H125" s="28">
        <v>800</v>
      </c>
    </row>
    <row r="126" spans="1:8" x14ac:dyDescent="0.25">
      <c r="A126" s="25">
        <v>115</v>
      </c>
      <c r="B126" s="26" t="s">
        <v>4784</v>
      </c>
      <c r="C126" s="26" t="s">
        <v>4787</v>
      </c>
      <c r="D126" s="26" t="s">
        <v>5465</v>
      </c>
      <c r="E126" s="26" t="s">
        <v>5636</v>
      </c>
      <c r="F126" s="25" t="s">
        <v>4923</v>
      </c>
      <c r="G126" s="26" t="s">
        <v>20</v>
      </c>
      <c r="H126" s="28">
        <v>800</v>
      </c>
    </row>
    <row r="127" spans="1:8" x14ac:dyDescent="0.25">
      <c r="A127" s="25">
        <v>116</v>
      </c>
      <c r="B127" s="26" t="s">
        <v>4784</v>
      </c>
      <c r="C127" s="26" t="s">
        <v>4787</v>
      </c>
      <c r="D127" s="26" t="s">
        <v>5465</v>
      </c>
      <c r="E127" s="26" t="s">
        <v>5637</v>
      </c>
      <c r="F127" s="25" t="s">
        <v>4924</v>
      </c>
      <c r="G127" s="26" t="s">
        <v>20</v>
      </c>
      <c r="H127" s="28">
        <v>800</v>
      </c>
    </row>
    <row r="128" spans="1:8" x14ac:dyDescent="0.25">
      <c r="A128" s="25">
        <v>117</v>
      </c>
      <c r="B128" s="26" t="s">
        <v>4784</v>
      </c>
      <c r="C128" s="26" t="s">
        <v>4787</v>
      </c>
      <c r="D128" s="26" t="s">
        <v>5465</v>
      </c>
      <c r="E128" s="26" t="s">
        <v>5638</v>
      </c>
      <c r="F128" s="25" t="s">
        <v>4925</v>
      </c>
      <c r="G128" s="26" t="s">
        <v>20</v>
      </c>
      <c r="H128" s="28">
        <v>800</v>
      </c>
    </row>
    <row r="129" spans="1:8" x14ac:dyDescent="0.25">
      <c r="A129" s="25">
        <v>118</v>
      </c>
      <c r="B129" s="26" t="s">
        <v>4784</v>
      </c>
      <c r="C129" s="26" t="s">
        <v>4787</v>
      </c>
      <c r="D129" s="26" t="s">
        <v>5465</v>
      </c>
      <c r="E129" s="26" t="s">
        <v>5639</v>
      </c>
      <c r="F129" s="25" t="s">
        <v>4926</v>
      </c>
      <c r="G129" s="26" t="s">
        <v>20</v>
      </c>
      <c r="H129" s="28">
        <v>800</v>
      </c>
    </row>
    <row r="130" spans="1:8" x14ac:dyDescent="0.25">
      <c r="A130" s="25">
        <v>119</v>
      </c>
      <c r="B130" s="26" t="s">
        <v>4784</v>
      </c>
      <c r="C130" s="26" t="s">
        <v>4787</v>
      </c>
      <c r="D130" s="26" t="s">
        <v>5464</v>
      </c>
      <c r="E130" s="26" t="s">
        <v>5640</v>
      </c>
      <c r="F130" s="25" t="s">
        <v>4927</v>
      </c>
      <c r="G130" s="26" t="s">
        <v>20</v>
      </c>
      <c r="H130" s="28">
        <v>800</v>
      </c>
    </row>
    <row r="131" spans="1:8" x14ac:dyDescent="0.25">
      <c r="A131" s="25">
        <v>120</v>
      </c>
      <c r="B131" s="26" t="s">
        <v>4784</v>
      </c>
      <c r="C131" s="26" t="s">
        <v>4787</v>
      </c>
      <c r="D131" s="26" t="s">
        <v>5465</v>
      </c>
      <c r="E131" s="26" t="s">
        <v>5601</v>
      </c>
      <c r="F131" s="25" t="s">
        <v>4888</v>
      </c>
      <c r="G131" s="26" t="s">
        <v>20</v>
      </c>
      <c r="H131" s="28">
        <v>800</v>
      </c>
    </row>
    <row r="132" spans="1:8" x14ac:dyDescent="0.25">
      <c r="A132" s="25">
        <v>121</v>
      </c>
      <c r="B132" s="26" t="s">
        <v>4784</v>
      </c>
      <c r="C132" s="26" t="s">
        <v>4787</v>
      </c>
      <c r="D132" s="26" t="s">
        <v>5465</v>
      </c>
      <c r="E132" s="26" t="s">
        <v>5611</v>
      </c>
      <c r="F132" s="25" t="s">
        <v>4898</v>
      </c>
      <c r="G132" s="26" t="s">
        <v>20</v>
      </c>
      <c r="H132" s="28">
        <v>800</v>
      </c>
    </row>
    <row r="133" spans="1:8" x14ac:dyDescent="0.25">
      <c r="A133" s="25">
        <v>122</v>
      </c>
      <c r="B133" s="26" t="s">
        <v>4784</v>
      </c>
      <c r="C133" s="26" t="s">
        <v>4787</v>
      </c>
      <c r="D133" s="26" t="s">
        <v>5465</v>
      </c>
      <c r="E133" s="26" t="s">
        <v>5629</v>
      </c>
      <c r="F133" s="25" t="s">
        <v>4916</v>
      </c>
      <c r="G133" s="26" t="s">
        <v>20</v>
      </c>
      <c r="H133" s="28">
        <v>800</v>
      </c>
    </row>
    <row r="134" spans="1:8" x14ac:dyDescent="0.25">
      <c r="A134" s="25">
        <v>123</v>
      </c>
      <c r="B134" s="26" t="s">
        <v>4784</v>
      </c>
      <c r="C134" s="26" t="s">
        <v>4787</v>
      </c>
      <c r="D134" s="26" t="s">
        <v>5465</v>
      </c>
      <c r="E134" s="26" t="s">
        <v>5610</v>
      </c>
      <c r="F134" s="25" t="s">
        <v>4897</v>
      </c>
      <c r="G134" s="26" t="s">
        <v>20</v>
      </c>
      <c r="H134" s="28">
        <v>800</v>
      </c>
    </row>
    <row r="135" spans="1:8" x14ac:dyDescent="0.25">
      <c r="A135" s="25">
        <v>124</v>
      </c>
      <c r="B135" s="26" t="s">
        <v>4784</v>
      </c>
      <c r="C135" s="26" t="s">
        <v>4787</v>
      </c>
      <c r="D135" s="26" t="s">
        <v>5465</v>
      </c>
      <c r="E135" s="26" t="s">
        <v>5630</v>
      </c>
      <c r="F135" s="25" t="s">
        <v>4917</v>
      </c>
      <c r="G135" s="26" t="s">
        <v>20</v>
      </c>
      <c r="H135" s="28">
        <v>800</v>
      </c>
    </row>
    <row r="136" spans="1:8" x14ac:dyDescent="0.25">
      <c r="A136" s="25">
        <v>125</v>
      </c>
      <c r="B136" s="26" t="s">
        <v>4784</v>
      </c>
      <c r="C136" s="26" t="s">
        <v>4787</v>
      </c>
      <c r="D136" s="26" t="s">
        <v>5465</v>
      </c>
      <c r="E136" s="26" t="s">
        <v>5633</v>
      </c>
      <c r="F136" s="25" t="s">
        <v>4920</v>
      </c>
      <c r="G136" s="26" t="s">
        <v>20</v>
      </c>
      <c r="H136" s="28">
        <v>800</v>
      </c>
    </row>
    <row r="137" spans="1:8" x14ac:dyDescent="0.25">
      <c r="A137" s="25">
        <v>126</v>
      </c>
      <c r="B137" s="26" t="s">
        <v>4784</v>
      </c>
      <c r="C137" s="26" t="s">
        <v>4788</v>
      </c>
      <c r="D137" s="26" t="s">
        <v>5467</v>
      </c>
      <c r="E137" s="26" t="s">
        <v>5641</v>
      </c>
      <c r="F137" s="25" t="s">
        <v>4928</v>
      </c>
      <c r="G137" s="26" t="s">
        <v>20</v>
      </c>
      <c r="H137" s="28">
        <v>800</v>
      </c>
    </row>
    <row r="138" spans="1:8" x14ac:dyDescent="0.25">
      <c r="A138" s="25">
        <v>127</v>
      </c>
      <c r="B138" s="26" t="s">
        <v>4784</v>
      </c>
      <c r="C138" s="26" t="s">
        <v>4788</v>
      </c>
      <c r="D138" s="26" t="s">
        <v>5468</v>
      </c>
      <c r="E138" s="26" t="s">
        <v>5642</v>
      </c>
      <c r="F138" s="25" t="s">
        <v>4929</v>
      </c>
      <c r="G138" s="26" t="s">
        <v>20</v>
      </c>
      <c r="H138" s="28">
        <v>800</v>
      </c>
    </row>
    <row r="139" spans="1:8" x14ac:dyDescent="0.25">
      <c r="A139" s="25">
        <v>128</v>
      </c>
      <c r="B139" s="26" t="s">
        <v>4784</v>
      </c>
      <c r="C139" s="26" t="s">
        <v>4788</v>
      </c>
      <c r="D139" s="26" t="s">
        <v>5468</v>
      </c>
      <c r="E139" s="26" t="s">
        <v>5643</v>
      </c>
      <c r="F139" s="25" t="s">
        <v>4930</v>
      </c>
      <c r="G139" s="26" t="s">
        <v>20</v>
      </c>
      <c r="H139" s="28">
        <v>800</v>
      </c>
    </row>
    <row r="140" spans="1:8" x14ac:dyDescent="0.25">
      <c r="A140" s="25">
        <v>129</v>
      </c>
      <c r="B140" s="26" t="s">
        <v>4784</v>
      </c>
      <c r="C140" s="26" t="s">
        <v>4788</v>
      </c>
      <c r="D140" s="26" t="s">
        <v>5468</v>
      </c>
      <c r="E140" s="26" t="s">
        <v>5644</v>
      </c>
      <c r="F140" s="25" t="s">
        <v>4931</v>
      </c>
      <c r="G140" s="26" t="s">
        <v>20</v>
      </c>
      <c r="H140" s="28">
        <v>800</v>
      </c>
    </row>
    <row r="141" spans="1:8" x14ac:dyDescent="0.25">
      <c r="A141" s="25">
        <v>130</v>
      </c>
      <c r="B141" s="26" t="s">
        <v>4784</v>
      </c>
      <c r="C141" s="26" t="s">
        <v>4788</v>
      </c>
      <c r="D141" s="26" t="s">
        <v>5468</v>
      </c>
      <c r="E141" s="26" t="s">
        <v>5645</v>
      </c>
      <c r="F141" s="25" t="s">
        <v>4932</v>
      </c>
      <c r="G141" s="26" t="s">
        <v>20</v>
      </c>
      <c r="H141" s="28">
        <v>800</v>
      </c>
    </row>
    <row r="142" spans="1:8" x14ac:dyDescent="0.25">
      <c r="A142" s="25">
        <v>131</v>
      </c>
      <c r="B142" s="26" t="s">
        <v>4784</v>
      </c>
      <c r="C142" s="26" t="s">
        <v>4788</v>
      </c>
      <c r="D142" s="26" t="s">
        <v>5468</v>
      </c>
      <c r="E142" s="26" t="s">
        <v>5646</v>
      </c>
      <c r="F142" s="25" t="s">
        <v>4933</v>
      </c>
      <c r="G142" s="26" t="s">
        <v>20</v>
      </c>
      <c r="H142" s="28">
        <v>800</v>
      </c>
    </row>
    <row r="143" spans="1:8" x14ac:dyDescent="0.25">
      <c r="A143" s="25">
        <v>132</v>
      </c>
      <c r="B143" s="26" t="s">
        <v>4784</v>
      </c>
      <c r="C143" s="26" t="s">
        <v>4788</v>
      </c>
      <c r="D143" s="26" t="s">
        <v>5468</v>
      </c>
      <c r="E143" s="26" t="s">
        <v>5647</v>
      </c>
      <c r="F143" s="25" t="s">
        <v>4934</v>
      </c>
      <c r="G143" s="26" t="s">
        <v>20</v>
      </c>
      <c r="H143" s="28">
        <v>800</v>
      </c>
    </row>
    <row r="144" spans="1:8" x14ac:dyDescent="0.25">
      <c r="A144" s="25">
        <v>133</v>
      </c>
      <c r="B144" s="26" t="s">
        <v>4784</v>
      </c>
      <c r="C144" s="26" t="s">
        <v>4788</v>
      </c>
      <c r="D144" s="26" t="s">
        <v>5468</v>
      </c>
      <c r="E144" s="26" t="s">
        <v>5648</v>
      </c>
      <c r="F144" s="25" t="s">
        <v>4935</v>
      </c>
      <c r="G144" s="26" t="s">
        <v>20</v>
      </c>
      <c r="H144" s="28">
        <v>800</v>
      </c>
    </row>
    <row r="145" spans="1:8" x14ac:dyDescent="0.25">
      <c r="A145" s="25">
        <v>134</v>
      </c>
      <c r="B145" s="26" t="s">
        <v>4784</v>
      </c>
      <c r="C145" s="26" t="s">
        <v>4788</v>
      </c>
      <c r="D145" s="26" t="s">
        <v>5468</v>
      </c>
      <c r="E145" s="26" t="s">
        <v>5649</v>
      </c>
      <c r="F145" s="25" t="s">
        <v>4936</v>
      </c>
      <c r="G145" s="26" t="s">
        <v>20</v>
      </c>
      <c r="H145" s="28">
        <v>800</v>
      </c>
    </row>
    <row r="146" spans="1:8" x14ac:dyDescent="0.25">
      <c r="A146" s="25">
        <v>135</v>
      </c>
      <c r="B146" s="26" t="s">
        <v>4784</v>
      </c>
      <c r="C146" s="26" t="s">
        <v>4788</v>
      </c>
      <c r="D146" s="26" t="s">
        <v>5468</v>
      </c>
      <c r="E146" s="26" t="s">
        <v>5650</v>
      </c>
      <c r="F146" s="25" t="s">
        <v>4937</v>
      </c>
      <c r="G146" s="26" t="s">
        <v>20</v>
      </c>
      <c r="H146" s="28">
        <v>800</v>
      </c>
    </row>
    <row r="147" spans="1:8" x14ac:dyDescent="0.25">
      <c r="A147" s="25">
        <v>136</v>
      </c>
      <c r="B147" s="26" t="s">
        <v>4784</v>
      </c>
      <c r="C147" s="26" t="s">
        <v>4788</v>
      </c>
      <c r="D147" s="26" t="s">
        <v>5468</v>
      </c>
      <c r="E147" s="26" t="s">
        <v>5651</v>
      </c>
      <c r="F147" s="25" t="s">
        <v>4938</v>
      </c>
      <c r="G147" s="26" t="s">
        <v>20</v>
      </c>
      <c r="H147" s="28">
        <v>800</v>
      </c>
    </row>
    <row r="148" spans="1:8" x14ac:dyDescent="0.25">
      <c r="A148" s="25">
        <v>137</v>
      </c>
      <c r="B148" s="26" t="s">
        <v>4784</v>
      </c>
      <c r="C148" s="26" t="s">
        <v>4788</v>
      </c>
      <c r="D148" s="26" t="s">
        <v>5468</v>
      </c>
      <c r="E148" s="26" t="s">
        <v>5652</v>
      </c>
      <c r="F148" s="25" t="s">
        <v>4939</v>
      </c>
      <c r="G148" s="26" t="s">
        <v>20</v>
      </c>
      <c r="H148" s="28">
        <v>800</v>
      </c>
    </row>
    <row r="149" spans="1:8" x14ac:dyDescent="0.25">
      <c r="A149" s="25">
        <v>138</v>
      </c>
      <c r="B149" s="26" t="s">
        <v>4784</v>
      </c>
      <c r="C149" s="26" t="s">
        <v>4788</v>
      </c>
      <c r="D149" s="26" t="s">
        <v>5468</v>
      </c>
      <c r="E149" s="26" t="s">
        <v>5653</v>
      </c>
      <c r="F149" s="25" t="s">
        <v>4940</v>
      </c>
      <c r="G149" s="26" t="s">
        <v>20</v>
      </c>
      <c r="H149" s="28">
        <v>800</v>
      </c>
    </row>
    <row r="150" spans="1:8" x14ac:dyDescent="0.25">
      <c r="A150" s="25">
        <v>139</v>
      </c>
      <c r="B150" s="26" t="s">
        <v>4784</v>
      </c>
      <c r="C150" s="26" t="s">
        <v>4788</v>
      </c>
      <c r="D150" s="26" t="s">
        <v>5468</v>
      </c>
      <c r="E150" s="26" t="s">
        <v>5654</v>
      </c>
      <c r="F150" s="25" t="s">
        <v>4941</v>
      </c>
      <c r="G150" s="26" t="s">
        <v>20</v>
      </c>
      <c r="H150" s="28">
        <v>800</v>
      </c>
    </row>
    <row r="151" spans="1:8" x14ac:dyDescent="0.25">
      <c r="A151" s="25">
        <v>140</v>
      </c>
      <c r="B151" s="26" t="s">
        <v>4784</v>
      </c>
      <c r="C151" s="26" t="s">
        <v>4788</v>
      </c>
      <c r="D151" s="26" t="s">
        <v>5468</v>
      </c>
      <c r="E151" s="26" t="s">
        <v>5655</v>
      </c>
      <c r="F151" s="25" t="s">
        <v>4942</v>
      </c>
      <c r="G151" s="26" t="s">
        <v>20</v>
      </c>
      <c r="H151" s="28">
        <v>800</v>
      </c>
    </row>
    <row r="152" spans="1:8" x14ac:dyDescent="0.25">
      <c r="A152" s="25">
        <v>141</v>
      </c>
      <c r="B152" s="26" t="s">
        <v>4784</v>
      </c>
      <c r="C152" s="26" t="s">
        <v>4788</v>
      </c>
      <c r="D152" s="26" t="s">
        <v>5468</v>
      </c>
      <c r="E152" s="26" t="s">
        <v>5656</v>
      </c>
      <c r="F152" s="25" t="s">
        <v>4943</v>
      </c>
      <c r="G152" s="26" t="s">
        <v>20</v>
      </c>
      <c r="H152" s="28">
        <v>800</v>
      </c>
    </row>
    <row r="153" spans="1:8" x14ac:dyDescent="0.25">
      <c r="A153" s="25">
        <v>142</v>
      </c>
      <c r="B153" s="26" t="s">
        <v>4784</v>
      </c>
      <c r="C153" s="26" t="s">
        <v>4788</v>
      </c>
      <c r="D153" s="26" t="s">
        <v>5468</v>
      </c>
      <c r="E153" s="26" t="s">
        <v>5657</v>
      </c>
      <c r="F153" s="25" t="s">
        <v>4944</v>
      </c>
      <c r="G153" s="26" t="s">
        <v>20</v>
      </c>
      <c r="H153" s="28">
        <v>800</v>
      </c>
    </row>
    <row r="154" spans="1:8" x14ac:dyDescent="0.25">
      <c r="A154" s="25">
        <v>143</v>
      </c>
      <c r="B154" s="26" t="s">
        <v>4784</v>
      </c>
      <c r="C154" s="26" t="s">
        <v>4788</v>
      </c>
      <c r="D154" s="26" t="s">
        <v>5468</v>
      </c>
      <c r="E154" s="26" t="s">
        <v>5658</v>
      </c>
      <c r="F154" s="25" t="s">
        <v>4945</v>
      </c>
      <c r="G154" s="26" t="s">
        <v>20</v>
      </c>
      <c r="H154" s="28">
        <v>800</v>
      </c>
    </row>
    <row r="155" spans="1:8" x14ac:dyDescent="0.25">
      <c r="A155" s="25">
        <v>144</v>
      </c>
      <c r="B155" s="26" t="s">
        <v>4784</v>
      </c>
      <c r="C155" s="26" t="s">
        <v>4788</v>
      </c>
      <c r="D155" s="26" t="s">
        <v>5468</v>
      </c>
      <c r="E155" s="26" t="s">
        <v>5659</v>
      </c>
      <c r="F155" s="25" t="s">
        <v>4946</v>
      </c>
      <c r="G155" s="26" t="s">
        <v>20</v>
      </c>
      <c r="H155" s="28">
        <v>800</v>
      </c>
    </row>
    <row r="156" spans="1:8" x14ac:dyDescent="0.25">
      <c r="A156" s="25">
        <v>145</v>
      </c>
      <c r="B156" s="26" t="s">
        <v>4784</v>
      </c>
      <c r="C156" s="26" t="s">
        <v>4788</v>
      </c>
      <c r="D156" s="26" t="s">
        <v>5468</v>
      </c>
      <c r="E156" s="26" t="s">
        <v>5660</v>
      </c>
      <c r="F156" s="25" t="s">
        <v>4947</v>
      </c>
      <c r="G156" s="26" t="s">
        <v>20</v>
      </c>
      <c r="H156" s="28">
        <v>800</v>
      </c>
    </row>
    <row r="157" spans="1:8" x14ac:dyDescent="0.25">
      <c r="A157" s="25">
        <v>146</v>
      </c>
      <c r="B157" s="26" t="s">
        <v>4784</v>
      </c>
      <c r="C157" s="26" t="s">
        <v>4788</v>
      </c>
      <c r="D157" s="26" t="s">
        <v>5468</v>
      </c>
      <c r="E157" s="26" t="s">
        <v>5661</v>
      </c>
      <c r="F157" s="25" t="s">
        <v>4948</v>
      </c>
      <c r="G157" s="26" t="s">
        <v>20</v>
      </c>
      <c r="H157" s="28">
        <v>800</v>
      </c>
    </row>
    <row r="158" spans="1:8" x14ac:dyDescent="0.25">
      <c r="A158" s="25">
        <v>147</v>
      </c>
      <c r="B158" s="26" t="s">
        <v>4784</v>
      </c>
      <c r="C158" s="26" t="s">
        <v>4788</v>
      </c>
      <c r="D158" s="26" t="s">
        <v>5468</v>
      </c>
      <c r="E158" s="26" t="s">
        <v>5662</v>
      </c>
      <c r="F158" s="25" t="s">
        <v>4949</v>
      </c>
      <c r="G158" s="26" t="s">
        <v>20</v>
      </c>
      <c r="H158" s="28">
        <v>800</v>
      </c>
    </row>
    <row r="159" spans="1:8" x14ac:dyDescent="0.25">
      <c r="A159" s="25">
        <v>148</v>
      </c>
      <c r="B159" s="26" t="s">
        <v>4784</v>
      </c>
      <c r="C159" s="26" t="s">
        <v>4788</v>
      </c>
      <c r="D159" s="26" t="s">
        <v>5468</v>
      </c>
      <c r="E159" s="26" t="s">
        <v>5663</v>
      </c>
      <c r="F159" s="25" t="s">
        <v>4950</v>
      </c>
      <c r="G159" s="26" t="s">
        <v>20</v>
      </c>
      <c r="H159" s="28">
        <v>800</v>
      </c>
    </row>
    <row r="160" spans="1:8" x14ac:dyDescent="0.25">
      <c r="A160" s="25">
        <v>149</v>
      </c>
      <c r="B160" s="26" t="s">
        <v>4784</v>
      </c>
      <c r="C160" s="26" t="s">
        <v>4788</v>
      </c>
      <c r="D160" s="26" t="s">
        <v>5468</v>
      </c>
      <c r="E160" s="26" t="s">
        <v>5664</v>
      </c>
      <c r="F160" s="25" t="s">
        <v>4951</v>
      </c>
      <c r="G160" s="26" t="s">
        <v>20</v>
      </c>
      <c r="H160" s="28">
        <v>800</v>
      </c>
    </row>
    <row r="161" spans="1:8" x14ac:dyDescent="0.25">
      <c r="A161" s="25">
        <v>150</v>
      </c>
      <c r="B161" s="26" t="s">
        <v>4784</v>
      </c>
      <c r="C161" s="26" t="s">
        <v>4788</v>
      </c>
      <c r="D161" s="26" t="s">
        <v>5468</v>
      </c>
      <c r="E161" s="26" t="s">
        <v>5665</v>
      </c>
      <c r="F161" s="25" t="s">
        <v>4952</v>
      </c>
      <c r="G161" s="26" t="s">
        <v>20</v>
      </c>
      <c r="H161" s="28">
        <v>800</v>
      </c>
    </row>
    <row r="162" spans="1:8" x14ac:dyDescent="0.25">
      <c r="A162" s="25">
        <v>151</v>
      </c>
      <c r="B162" s="26" t="s">
        <v>4784</v>
      </c>
      <c r="C162" s="26" t="s">
        <v>4788</v>
      </c>
      <c r="D162" s="26" t="s">
        <v>5468</v>
      </c>
      <c r="E162" s="26" t="s">
        <v>5666</v>
      </c>
      <c r="F162" s="25" t="s">
        <v>4953</v>
      </c>
      <c r="G162" s="26" t="s">
        <v>20</v>
      </c>
      <c r="H162" s="28">
        <v>800</v>
      </c>
    </row>
    <row r="163" spans="1:8" x14ac:dyDescent="0.25">
      <c r="A163" s="25">
        <v>152</v>
      </c>
      <c r="B163" s="26" t="s">
        <v>4784</v>
      </c>
      <c r="C163" s="26" t="s">
        <v>4788</v>
      </c>
      <c r="D163" s="26" t="s">
        <v>5468</v>
      </c>
      <c r="E163" s="26" t="s">
        <v>5667</v>
      </c>
      <c r="F163" s="25" t="s">
        <v>4954</v>
      </c>
      <c r="G163" s="26" t="s">
        <v>20</v>
      </c>
      <c r="H163" s="28">
        <v>800</v>
      </c>
    </row>
    <row r="164" spans="1:8" x14ac:dyDescent="0.25">
      <c r="A164" s="25">
        <v>153</v>
      </c>
      <c r="B164" s="26" t="s">
        <v>4784</v>
      </c>
      <c r="C164" s="26" t="s">
        <v>4788</v>
      </c>
      <c r="D164" s="26" t="s">
        <v>5468</v>
      </c>
      <c r="E164" s="26" t="s">
        <v>5668</v>
      </c>
      <c r="F164" s="25" t="s">
        <v>4955</v>
      </c>
      <c r="G164" s="26" t="s">
        <v>20</v>
      </c>
      <c r="H164" s="28">
        <v>800</v>
      </c>
    </row>
    <row r="165" spans="1:8" x14ac:dyDescent="0.25">
      <c r="A165" s="25">
        <v>154</v>
      </c>
      <c r="B165" s="26" t="s">
        <v>4784</v>
      </c>
      <c r="C165" s="26" t="s">
        <v>4788</v>
      </c>
      <c r="D165" s="26" t="s">
        <v>5468</v>
      </c>
      <c r="E165" s="26" t="s">
        <v>5669</v>
      </c>
      <c r="F165" s="25" t="s">
        <v>4956</v>
      </c>
      <c r="G165" s="26" t="s">
        <v>20</v>
      </c>
      <c r="H165" s="28">
        <v>800</v>
      </c>
    </row>
    <row r="166" spans="1:8" x14ac:dyDescent="0.25">
      <c r="A166" s="25">
        <v>155</v>
      </c>
      <c r="B166" s="26" t="s">
        <v>4784</v>
      </c>
      <c r="C166" s="26" t="s">
        <v>4788</v>
      </c>
      <c r="D166" s="26" t="s">
        <v>5468</v>
      </c>
      <c r="E166" s="26" t="s">
        <v>5670</v>
      </c>
      <c r="F166" s="25" t="s">
        <v>4957</v>
      </c>
      <c r="G166" s="26" t="s">
        <v>20</v>
      </c>
      <c r="H166" s="28">
        <v>800</v>
      </c>
    </row>
    <row r="167" spans="1:8" x14ac:dyDescent="0.25">
      <c r="A167" s="25">
        <v>156</v>
      </c>
      <c r="B167" s="26" t="s">
        <v>4784</v>
      </c>
      <c r="C167" s="26" t="s">
        <v>4788</v>
      </c>
      <c r="D167" s="26" t="s">
        <v>5468</v>
      </c>
      <c r="E167" s="26" t="s">
        <v>5671</v>
      </c>
      <c r="F167" s="25" t="s">
        <v>4958</v>
      </c>
      <c r="G167" s="26" t="s">
        <v>20</v>
      </c>
      <c r="H167" s="28">
        <v>800</v>
      </c>
    </row>
    <row r="168" spans="1:8" x14ac:dyDescent="0.25">
      <c r="A168" s="25">
        <v>157</v>
      </c>
      <c r="B168" s="26" t="s">
        <v>4784</v>
      </c>
      <c r="C168" s="26" t="s">
        <v>4788</v>
      </c>
      <c r="D168" s="26" t="s">
        <v>5468</v>
      </c>
      <c r="E168" s="26" t="s">
        <v>5672</v>
      </c>
      <c r="F168" s="25" t="s">
        <v>4959</v>
      </c>
      <c r="G168" s="26" t="s">
        <v>20</v>
      </c>
      <c r="H168" s="28">
        <v>800</v>
      </c>
    </row>
    <row r="169" spans="1:8" x14ac:dyDescent="0.25">
      <c r="A169" s="25">
        <v>158</v>
      </c>
      <c r="B169" s="26" t="s">
        <v>4784</v>
      </c>
      <c r="C169" s="26" t="s">
        <v>4788</v>
      </c>
      <c r="D169" s="26" t="s">
        <v>5468</v>
      </c>
      <c r="E169" s="26" t="s">
        <v>5673</v>
      </c>
      <c r="F169" s="25" t="s">
        <v>4960</v>
      </c>
      <c r="G169" s="26" t="s">
        <v>20</v>
      </c>
      <c r="H169" s="28">
        <v>800</v>
      </c>
    </row>
    <row r="170" spans="1:8" x14ac:dyDescent="0.25">
      <c r="A170" s="25">
        <v>159</v>
      </c>
      <c r="B170" s="26" t="s">
        <v>4784</v>
      </c>
      <c r="C170" s="26" t="s">
        <v>4788</v>
      </c>
      <c r="D170" s="26" t="s">
        <v>5468</v>
      </c>
      <c r="E170" s="26" t="s">
        <v>5674</v>
      </c>
      <c r="F170" s="25" t="s">
        <v>4961</v>
      </c>
      <c r="G170" s="26" t="s">
        <v>20</v>
      </c>
      <c r="H170" s="28">
        <v>800</v>
      </c>
    </row>
    <row r="171" spans="1:8" x14ac:dyDescent="0.25">
      <c r="A171" s="25">
        <v>160</v>
      </c>
      <c r="B171" s="26" t="s">
        <v>4784</v>
      </c>
      <c r="C171" s="26" t="s">
        <v>4788</v>
      </c>
      <c r="D171" s="26" t="s">
        <v>5467</v>
      </c>
      <c r="E171" s="26" t="s">
        <v>5675</v>
      </c>
      <c r="F171" s="25" t="s">
        <v>4962</v>
      </c>
      <c r="G171" s="26" t="s">
        <v>20</v>
      </c>
      <c r="H171" s="28">
        <v>800</v>
      </c>
    </row>
    <row r="172" spans="1:8" x14ac:dyDescent="0.25">
      <c r="A172" s="25">
        <v>161</v>
      </c>
      <c r="B172" s="26" t="s">
        <v>4784</v>
      </c>
      <c r="C172" s="26" t="s">
        <v>4788</v>
      </c>
      <c r="D172" s="26" t="s">
        <v>5467</v>
      </c>
      <c r="E172" s="26" t="s">
        <v>5676</v>
      </c>
      <c r="F172" s="25" t="s">
        <v>4963</v>
      </c>
      <c r="G172" s="26" t="s">
        <v>20</v>
      </c>
      <c r="H172" s="28">
        <v>800</v>
      </c>
    </row>
    <row r="173" spans="1:8" x14ac:dyDescent="0.25">
      <c r="A173" s="25">
        <v>162</v>
      </c>
      <c r="B173" s="26" t="s">
        <v>4784</v>
      </c>
      <c r="C173" s="26" t="s">
        <v>4788</v>
      </c>
      <c r="D173" s="26" t="s">
        <v>5467</v>
      </c>
      <c r="E173" s="26" t="s">
        <v>5677</v>
      </c>
      <c r="F173" s="25" t="s">
        <v>4964</v>
      </c>
      <c r="G173" s="26" t="s">
        <v>20</v>
      </c>
      <c r="H173" s="28">
        <v>800</v>
      </c>
    </row>
    <row r="174" spans="1:8" x14ac:dyDescent="0.25">
      <c r="A174" s="25">
        <v>163</v>
      </c>
      <c r="B174" s="26" t="s">
        <v>4784</v>
      </c>
      <c r="C174" s="26" t="s">
        <v>4788</v>
      </c>
      <c r="D174" s="26" t="s">
        <v>5467</v>
      </c>
      <c r="E174" s="26" t="s">
        <v>5678</v>
      </c>
      <c r="F174" s="25" t="s">
        <v>4965</v>
      </c>
      <c r="G174" s="26" t="s">
        <v>20</v>
      </c>
      <c r="H174" s="28">
        <v>800</v>
      </c>
    </row>
    <row r="175" spans="1:8" x14ac:dyDescent="0.25">
      <c r="A175" s="25">
        <v>164</v>
      </c>
      <c r="B175" s="26" t="s">
        <v>4784</v>
      </c>
      <c r="C175" s="26" t="s">
        <v>4788</v>
      </c>
      <c r="D175" s="26" t="s">
        <v>5467</v>
      </c>
      <c r="E175" s="26" t="s">
        <v>5679</v>
      </c>
      <c r="F175" s="25" t="s">
        <v>4966</v>
      </c>
      <c r="G175" s="26" t="s">
        <v>20</v>
      </c>
      <c r="H175" s="28">
        <v>800</v>
      </c>
    </row>
    <row r="176" spans="1:8" x14ac:dyDescent="0.25">
      <c r="A176" s="25">
        <v>165</v>
      </c>
      <c r="B176" s="26" t="s">
        <v>4784</v>
      </c>
      <c r="C176" s="26" t="s">
        <v>4788</v>
      </c>
      <c r="D176" s="26" t="s">
        <v>5467</v>
      </c>
      <c r="E176" s="26" t="s">
        <v>5680</v>
      </c>
      <c r="F176" s="25" t="s">
        <v>4967</v>
      </c>
      <c r="G176" s="26" t="s">
        <v>20</v>
      </c>
      <c r="H176" s="28">
        <v>800</v>
      </c>
    </row>
    <row r="177" spans="1:8" x14ac:dyDescent="0.25">
      <c r="A177" s="25">
        <v>166</v>
      </c>
      <c r="B177" s="26" t="s">
        <v>4784</v>
      </c>
      <c r="C177" s="26" t="s">
        <v>4788</v>
      </c>
      <c r="D177" s="26" t="s">
        <v>5467</v>
      </c>
      <c r="E177" s="26" t="s">
        <v>5681</v>
      </c>
      <c r="F177" s="25" t="s">
        <v>4968</v>
      </c>
      <c r="G177" s="26" t="s">
        <v>20</v>
      </c>
      <c r="H177" s="28">
        <v>800</v>
      </c>
    </row>
    <row r="178" spans="1:8" x14ac:dyDescent="0.25">
      <c r="A178" s="25">
        <v>167</v>
      </c>
      <c r="B178" s="26" t="s">
        <v>4784</v>
      </c>
      <c r="C178" s="26" t="s">
        <v>4788</v>
      </c>
      <c r="D178" s="26" t="s">
        <v>5467</v>
      </c>
      <c r="E178" s="26" t="s">
        <v>5682</v>
      </c>
      <c r="F178" s="25" t="s">
        <v>4969</v>
      </c>
      <c r="G178" s="26" t="s">
        <v>20</v>
      </c>
      <c r="H178" s="28">
        <v>800</v>
      </c>
    </row>
    <row r="179" spans="1:8" x14ac:dyDescent="0.25">
      <c r="A179" s="25">
        <v>168</v>
      </c>
      <c r="B179" s="26" t="s">
        <v>4784</v>
      </c>
      <c r="C179" s="26" t="s">
        <v>4788</v>
      </c>
      <c r="D179" s="26" t="s">
        <v>5467</v>
      </c>
      <c r="E179" s="26" t="s">
        <v>5683</v>
      </c>
      <c r="F179" s="25" t="s">
        <v>4970</v>
      </c>
      <c r="G179" s="26" t="s">
        <v>20</v>
      </c>
      <c r="H179" s="28">
        <v>800</v>
      </c>
    </row>
    <row r="180" spans="1:8" x14ac:dyDescent="0.25">
      <c r="A180" s="25">
        <v>169</v>
      </c>
      <c r="B180" s="26" t="s">
        <v>4784</v>
      </c>
      <c r="C180" s="26" t="s">
        <v>4788</v>
      </c>
      <c r="D180" s="26" t="s">
        <v>5467</v>
      </c>
      <c r="E180" s="26" t="s">
        <v>5685</v>
      </c>
      <c r="F180" s="25" t="s">
        <v>4972</v>
      </c>
      <c r="G180" s="26" t="s">
        <v>20</v>
      </c>
      <c r="H180" s="28">
        <v>800</v>
      </c>
    </row>
    <row r="181" spans="1:8" x14ac:dyDescent="0.25">
      <c r="A181" s="25">
        <v>170</v>
      </c>
      <c r="B181" s="26" t="s">
        <v>4784</v>
      </c>
      <c r="C181" s="26" t="s">
        <v>4788</v>
      </c>
      <c r="D181" s="26" t="s">
        <v>5467</v>
      </c>
      <c r="E181" s="26" t="s">
        <v>5686</v>
      </c>
      <c r="F181" s="25" t="s">
        <v>4973</v>
      </c>
      <c r="G181" s="26" t="s">
        <v>20</v>
      </c>
      <c r="H181" s="28">
        <v>800</v>
      </c>
    </row>
    <row r="182" spans="1:8" x14ac:dyDescent="0.25">
      <c r="A182" s="25">
        <v>171</v>
      </c>
      <c r="B182" s="26" t="s">
        <v>4784</v>
      </c>
      <c r="C182" s="26" t="s">
        <v>4788</v>
      </c>
      <c r="D182" s="26" t="s">
        <v>5467</v>
      </c>
      <c r="E182" s="26" t="s">
        <v>5687</v>
      </c>
      <c r="F182" s="25" t="s">
        <v>4974</v>
      </c>
      <c r="G182" s="26" t="s">
        <v>20</v>
      </c>
      <c r="H182" s="28">
        <v>800</v>
      </c>
    </row>
    <row r="183" spans="1:8" x14ac:dyDescent="0.25">
      <c r="A183" s="25">
        <v>172</v>
      </c>
      <c r="B183" s="26" t="s">
        <v>4784</v>
      </c>
      <c r="C183" s="26" t="s">
        <v>4788</v>
      </c>
      <c r="D183" s="26" t="s">
        <v>5467</v>
      </c>
      <c r="E183" s="26" t="s">
        <v>5688</v>
      </c>
      <c r="F183" s="25" t="s">
        <v>4975</v>
      </c>
      <c r="G183" s="26" t="s">
        <v>20</v>
      </c>
      <c r="H183" s="28">
        <v>800</v>
      </c>
    </row>
    <row r="184" spans="1:8" x14ac:dyDescent="0.25">
      <c r="A184" s="25">
        <v>173</v>
      </c>
      <c r="B184" s="26" t="s">
        <v>4784</v>
      </c>
      <c r="C184" s="26" t="s">
        <v>4788</v>
      </c>
      <c r="D184" s="26" t="s">
        <v>5467</v>
      </c>
      <c r="E184" s="26" t="s">
        <v>5689</v>
      </c>
      <c r="F184" s="25" t="s">
        <v>4976</v>
      </c>
      <c r="G184" s="26" t="s">
        <v>20</v>
      </c>
      <c r="H184" s="28">
        <v>800</v>
      </c>
    </row>
    <row r="185" spans="1:8" x14ac:dyDescent="0.25">
      <c r="A185" s="25">
        <v>174</v>
      </c>
      <c r="B185" s="26" t="s">
        <v>4784</v>
      </c>
      <c r="C185" s="26" t="s">
        <v>4788</v>
      </c>
      <c r="D185" s="26" t="s">
        <v>5467</v>
      </c>
      <c r="E185" s="26" t="s">
        <v>5690</v>
      </c>
      <c r="F185" s="25" t="s">
        <v>4977</v>
      </c>
      <c r="G185" s="26" t="s">
        <v>20</v>
      </c>
      <c r="H185" s="28">
        <v>800</v>
      </c>
    </row>
    <row r="186" spans="1:8" x14ac:dyDescent="0.25">
      <c r="A186" s="25">
        <v>175</v>
      </c>
      <c r="B186" s="26" t="s">
        <v>4784</v>
      </c>
      <c r="C186" s="26" t="s">
        <v>4788</v>
      </c>
      <c r="D186" s="26" t="s">
        <v>5467</v>
      </c>
      <c r="E186" s="26" t="s">
        <v>5691</v>
      </c>
      <c r="F186" s="25" t="s">
        <v>4978</v>
      </c>
      <c r="G186" s="26" t="s">
        <v>20</v>
      </c>
      <c r="H186" s="28">
        <v>800</v>
      </c>
    </row>
    <row r="187" spans="1:8" x14ac:dyDescent="0.25">
      <c r="A187" s="25">
        <v>176</v>
      </c>
      <c r="B187" s="26" t="s">
        <v>4784</v>
      </c>
      <c r="C187" s="26" t="s">
        <v>4788</v>
      </c>
      <c r="D187" s="26" t="s">
        <v>5467</v>
      </c>
      <c r="E187" s="26" t="s">
        <v>5692</v>
      </c>
      <c r="F187" s="25" t="s">
        <v>4979</v>
      </c>
      <c r="G187" s="26" t="s">
        <v>20</v>
      </c>
      <c r="H187" s="28">
        <v>800</v>
      </c>
    </row>
    <row r="188" spans="1:8" x14ac:dyDescent="0.25">
      <c r="A188" s="25">
        <v>177</v>
      </c>
      <c r="B188" s="26" t="s">
        <v>4784</v>
      </c>
      <c r="C188" s="26" t="s">
        <v>4788</v>
      </c>
      <c r="D188" s="26" t="s">
        <v>5467</v>
      </c>
      <c r="E188" s="26" t="s">
        <v>5693</v>
      </c>
      <c r="F188" s="25" t="s">
        <v>4980</v>
      </c>
      <c r="G188" s="26" t="s">
        <v>20</v>
      </c>
      <c r="H188" s="28">
        <v>800</v>
      </c>
    </row>
    <row r="189" spans="1:8" x14ac:dyDescent="0.25">
      <c r="A189" s="25">
        <v>178</v>
      </c>
      <c r="B189" s="26" t="s">
        <v>4784</v>
      </c>
      <c r="C189" s="26" t="s">
        <v>4788</v>
      </c>
      <c r="D189" s="26" t="s">
        <v>5467</v>
      </c>
      <c r="E189" s="26" t="s">
        <v>5694</v>
      </c>
      <c r="F189" s="25" t="s">
        <v>4981</v>
      </c>
      <c r="G189" s="26" t="s">
        <v>20</v>
      </c>
      <c r="H189" s="28">
        <v>800</v>
      </c>
    </row>
    <row r="190" spans="1:8" x14ac:dyDescent="0.25">
      <c r="A190" s="25">
        <v>179</v>
      </c>
      <c r="B190" s="26" t="s">
        <v>4784</v>
      </c>
      <c r="C190" s="26" t="s">
        <v>4788</v>
      </c>
      <c r="D190" s="26" t="s">
        <v>5467</v>
      </c>
      <c r="E190" s="26" t="s">
        <v>5695</v>
      </c>
      <c r="F190" s="25" t="s">
        <v>4982</v>
      </c>
      <c r="G190" s="26" t="s">
        <v>20</v>
      </c>
      <c r="H190" s="28">
        <v>800</v>
      </c>
    </row>
    <row r="191" spans="1:8" x14ac:dyDescent="0.25">
      <c r="A191" s="25">
        <v>180</v>
      </c>
      <c r="B191" s="26" t="s">
        <v>4784</v>
      </c>
      <c r="C191" s="26" t="s">
        <v>4788</v>
      </c>
      <c r="D191" s="26" t="s">
        <v>5467</v>
      </c>
      <c r="E191" s="26" t="s">
        <v>5696</v>
      </c>
      <c r="F191" s="25" t="s">
        <v>4983</v>
      </c>
      <c r="G191" s="26" t="s">
        <v>20</v>
      </c>
      <c r="H191" s="28">
        <v>800</v>
      </c>
    </row>
    <row r="192" spans="1:8" x14ac:dyDescent="0.25">
      <c r="A192" s="25">
        <v>181</v>
      </c>
      <c r="B192" s="26" t="s">
        <v>4784</v>
      </c>
      <c r="C192" s="26" t="s">
        <v>4788</v>
      </c>
      <c r="D192" s="26" t="s">
        <v>5467</v>
      </c>
      <c r="E192" s="26" t="s">
        <v>5697</v>
      </c>
      <c r="F192" s="25" t="s">
        <v>4984</v>
      </c>
      <c r="G192" s="26" t="s">
        <v>20</v>
      </c>
      <c r="H192" s="28">
        <v>800</v>
      </c>
    </row>
    <row r="193" spans="1:8" x14ac:dyDescent="0.25">
      <c r="A193" s="25">
        <v>182</v>
      </c>
      <c r="B193" s="26" t="s">
        <v>4784</v>
      </c>
      <c r="C193" s="26" t="s">
        <v>4789</v>
      </c>
      <c r="D193" s="26" t="s">
        <v>5469</v>
      </c>
      <c r="E193" s="26" t="s">
        <v>5698</v>
      </c>
      <c r="F193" s="25" t="s">
        <v>4985</v>
      </c>
      <c r="G193" s="26" t="s">
        <v>20</v>
      </c>
      <c r="H193" s="28">
        <v>800</v>
      </c>
    </row>
    <row r="194" spans="1:8" x14ac:dyDescent="0.25">
      <c r="A194" s="25">
        <v>183</v>
      </c>
      <c r="B194" s="26" t="s">
        <v>4784</v>
      </c>
      <c r="C194" s="26" t="s">
        <v>4789</v>
      </c>
      <c r="D194" s="26" t="s">
        <v>5470</v>
      </c>
      <c r="E194" s="26" t="s">
        <v>5699</v>
      </c>
      <c r="F194" s="25" t="s">
        <v>4986</v>
      </c>
      <c r="G194" s="26" t="s">
        <v>20</v>
      </c>
      <c r="H194" s="28">
        <v>800</v>
      </c>
    </row>
    <row r="195" spans="1:8" x14ac:dyDescent="0.25">
      <c r="A195" s="25">
        <v>184</v>
      </c>
      <c r="B195" s="26" t="s">
        <v>4784</v>
      </c>
      <c r="C195" s="26" t="s">
        <v>4789</v>
      </c>
      <c r="D195" s="26" t="s">
        <v>5469</v>
      </c>
      <c r="E195" s="26" t="s">
        <v>5700</v>
      </c>
      <c r="F195" s="25" t="s">
        <v>4987</v>
      </c>
      <c r="G195" s="26" t="s">
        <v>20</v>
      </c>
      <c r="H195" s="28">
        <v>800</v>
      </c>
    </row>
    <row r="196" spans="1:8" x14ac:dyDescent="0.25">
      <c r="A196" s="25">
        <v>185</v>
      </c>
      <c r="B196" s="26" t="s">
        <v>4784</v>
      </c>
      <c r="C196" s="26" t="s">
        <v>4789</v>
      </c>
      <c r="D196" s="26" t="s">
        <v>5470</v>
      </c>
      <c r="E196" s="26" t="s">
        <v>5701</v>
      </c>
      <c r="F196" s="25" t="s">
        <v>4988</v>
      </c>
      <c r="G196" s="26" t="s">
        <v>20</v>
      </c>
      <c r="H196" s="28">
        <v>800</v>
      </c>
    </row>
    <row r="197" spans="1:8" x14ac:dyDescent="0.25">
      <c r="A197" s="25">
        <v>186</v>
      </c>
      <c r="B197" s="26" t="s">
        <v>4784</v>
      </c>
      <c r="C197" s="26" t="s">
        <v>4789</v>
      </c>
      <c r="D197" s="26" t="s">
        <v>5469</v>
      </c>
      <c r="E197" s="26" t="s">
        <v>5702</v>
      </c>
      <c r="F197" s="25" t="s">
        <v>4989</v>
      </c>
      <c r="G197" s="26" t="s">
        <v>20</v>
      </c>
      <c r="H197" s="28">
        <v>800</v>
      </c>
    </row>
    <row r="198" spans="1:8" x14ac:dyDescent="0.25">
      <c r="A198" s="25">
        <v>187</v>
      </c>
      <c r="B198" s="26" t="s">
        <v>4784</v>
      </c>
      <c r="C198" s="26" t="s">
        <v>4789</v>
      </c>
      <c r="D198" s="26" t="s">
        <v>5469</v>
      </c>
      <c r="E198" s="26" t="s">
        <v>5703</v>
      </c>
      <c r="F198" s="25" t="s">
        <v>4990</v>
      </c>
      <c r="G198" s="26" t="s">
        <v>20</v>
      </c>
      <c r="H198" s="28">
        <v>800</v>
      </c>
    </row>
    <row r="199" spans="1:8" x14ac:dyDescent="0.25">
      <c r="A199" s="25">
        <v>188</v>
      </c>
      <c r="B199" s="26" t="s">
        <v>4784</v>
      </c>
      <c r="C199" s="26" t="s">
        <v>4789</v>
      </c>
      <c r="D199" s="26" t="s">
        <v>5469</v>
      </c>
      <c r="E199" s="26" t="s">
        <v>5704</v>
      </c>
      <c r="F199" s="25" t="s">
        <v>4991</v>
      </c>
      <c r="G199" s="26" t="s">
        <v>20</v>
      </c>
      <c r="H199" s="28">
        <v>800</v>
      </c>
    </row>
    <row r="200" spans="1:8" x14ac:dyDescent="0.25">
      <c r="A200" s="25">
        <v>189</v>
      </c>
      <c r="B200" s="26" t="s">
        <v>4784</v>
      </c>
      <c r="C200" s="26" t="s">
        <v>4789</v>
      </c>
      <c r="D200" s="26" t="s">
        <v>5469</v>
      </c>
      <c r="E200" s="26" t="s">
        <v>5705</v>
      </c>
      <c r="F200" s="25" t="s">
        <v>4992</v>
      </c>
      <c r="G200" s="26" t="s">
        <v>20</v>
      </c>
      <c r="H200" s="28">
        <v>800</v>
      </c>
    </row>
    <row r="201" spans="1:8" x14ac:dyDescent="0.25">
      <c r="A201" s="25">
        <v>190</v>
      </c>
      <c r="B201" s="26" t="s">
        <v>4784</v>
      </c>
      <c r="C201" s="26" t="s">
        <v>4789</v>
      </c>
      <c r="D201" s="26" t="s">
        <v>5469</v>
      </c>
      <c r="E201" s="26" t="s">
        <v>5706</v>
      </c>
      <c r="F201" s="25" t="s">
        <v>4993</v>
      </c>
      <c r="G201" s="26" t="s">
        <v>20</v>
      </c>
      <c r="H201" s="28">
        <v>800</v>
      </c>
    </row>
    <row r="202" spans="1:8" x14ac:dyDescent="0.25">
      <c r="A202" s="25">
        <v>191</v>
      </c>
      <c r="B202" s="26" t="s">
        <v>4784</v>
      </c>
      <c r="C202" s="26" t="s">
        <v>4789</v>
      </c>
      <c r="D202" s="26" t="s">
        <v>5469</v>
      </c>
      <c r="E202" s="26" t="s">
        <v>5707</v>
      </c>
      <c r="F202" s="25" t="s">
        <v>4994</v>
      </c>
      <c r="G202" s="26" t="s">
        <v>20</v>
      </c>
      <c r="H202" s="28">
        <v>800</v>
      </c>
    </row>
    <row r="203" spans="1:8" x14ac:dyDescent="0.25">
      <c r="A203" s="25">
        <v>192</v>
      </c>
      <c r="B203" s="26" t="s">
        <v>4784</v>
      </c>
      <c r="C203" s="26" t="s">
        <v>4789</v>
      </c>
      <c r="D203" s="26" t="s">
        <v>5469</v>
      </c>
      <c r="E203" s="26" t="s">
        <v>5708</v>
      </c>
      <c r="F203" s="25" t="s">
        <v>4995</v>
      </c>
      <c r="G203" s="26" t="s">
        <v>20</v>
      </c>
      <c r="H203" s="28">
        <v>800</v>
      </c>
    </row>
    <row r="204" spans="1:8" x14ac:dyDescent="0.25">
      <c r="A204" s="25">
        <v>193</v>
      </c>
      <c r="B204" s="26" t="s">
        <v>4784</v>
      </c>
      <c r="C204" s="26" t="s">
        <v>4789</v>
      </c>
      <c r="D204" s="26" t="s">
        <v>5469</v>
      </c>
      <c r="E204" s="26" t="s">
        <v>5709</v>
      </c>
      <c r="F204" s="25" t="s">
        <v>4996</v>
      </c>
      <c r="G204" s="26" t="s">
        <v>20</v>
      </c>
      <c r="H204" s="28">
        <v>800</v>
      </c>
    </row>
    <row r="205" spans="1:8" x14ac:dyDescent="0.25">
      <c r="A205" s="25">
        <v>194</v>
      </c>
      <c r="B205" s="26" t="s">
        <v>4784</v>
      </c>
      <c r="C205" s="26" t="s">
        <v>4789</v>
      </c>
      <c r="D205" s="26" t="s">
        <v>5469</v>
      </c>
      <c r="E205" s="26" t="s">
        <v>5710</v>
      </c>
      <c r="F205" s="25" t="s">
        <v>4997</v>
      </c>
      <c r="G205" s="26" t="s">
        <v>20</v>
      </c>
      <c r="H205" s="28">
        <v>800</v>
      </c>
    </row>
    <row r="206" spans="1:8" x14ac:dyDescent="0.25">
      <c r="A206" s="25">
        <v>195</v>
      </c>
      <c r="B206" s="26" t="s">
        <v>4784</v>
      </c>
      <c r="C206" s="26" t="s">
        <v>4789</v>
      </c>
      <c r="D206" s="26" t="s">
        <v>5469</v>
      </c>
      <c r="E206" s="26" t="s">
        <v>5711</v>
      </c>
      <c r="F206" s="25" t="s">
        <v>4998</v>
      </c>
      <c r="G206" s="26" t="s">
        <v>20</v>
      </c>
      <c r="H206" s="28">
        <v>800</v>
      </c>
    </row>
    <row r="207" spans="1:8" x14ac:dyDescent="0.25">
      <c r="A207" s="25">
        <v>196</v>
      </c>
      <c r="B207" s="26" t="s">
        <v>4784</v>
      </c>
      <c r="C207" s="26" t="s">
        <v>4789</v>
      </c>
      <c r="D207" s="26" t="s">
        <v>5469</v>
      </c>
      <c r="E207" s="26" t="s">
        <v>5712</v>
      </c>
      <c r="F207" s="25" t="s">
        <v>4999</v>
      </c>
      <c r="G207" s="26" t="s">
        <v>20</v>
      </c>
      <c r="H207" s="28">
        <v>800</v>
      </c>
    </row>
    <row r="208" spans="1:8" x14ac:dyDescent="0.25">
      <c r="A208" s="25">
        <v>197</v>
      </c>
      <c r="B208" s="26" t="s">
        <v>4784</v>
      </c>
      <c r="C208" s="26" t="s">
        <v>4789</v>
      </c>
      <c r="D208" s="26" t="s">
        <v>5469</v>
      </c>
      <c r="E208" s="26" t="s">
        <v>5713</v>
      </c>
      <c r="F208" s="25" t="s">
        <v>5000</v>
      </c>
      <c r="G208" s="26" t="s">
        <v>20</v>
      </c>
      <c r="H208" s="28">
        <v>800</v>
      </c>
    </row>
    <row r="209" spans="1:8" x14ac:dyDescent="0.25">
      <c r="A209" s="25">
        <v>198</v>
      </c>
      <c r="B209" s="26" t="s">
        <v>4784</v>
      </c>
      <c r="C209" s="26" t="s">
        <v>4789</v>
      </c>
      <c r="D209" s="26" t="s">
        <v>5469</v>
      </c>
      <c r="E209" s="26" t="s">
        <v>5714</v>
      </c>
      <c r="F209" s="25" t="s">
        <v>5001</v>
      </c>
      <c r="G209" s="26" t="s">
        <v>20</v>
      </c>
      <c r="H209" s="28">
        <v>800</v>
      </c>
    </row>
    <row r="210" spans="1:8" x14ac:dyDescent="0.25">
      <c r="A210" s="25">
        <v>199</v>
      </c>
      <c r="B210" s="26" t="s">
        <v>4784</v>
      </c>
      <c r="C210" s="26" t="s">
        <v>4789</v>
      </c>
      <c r="D210" s="26" t="s">
        <v>5469</v>
      </c>
      <c r="E210" s="26" t="s">
        <v>5715</v>
      </c>
      <c r="F210" s="25" t="s">
        <v>5002</v>
      </c>
      <c r="G210" s="26" t="s">
        <v>20</v>
      </c>
      <c r="H210" s="28">
        <v>800</v>
      </c>
    </row>
    <row r="211" spans="1:8" x14ac:dyDescent="0.25">
      <c r="A211" s="25">
        <v>200</v>
      </c>
      <c r="B211" s="26" t="s">
        <v>4784</v>
      </c>
      <c r="C211" s="26" t="s">
        <v>4789</v>
      </c>
      <c r="D211" s="26" t="s">
        <v>5469</v>
      </c>
      <c r="E211" s="26" t="s">
        <v>5716</v>
      </c>
      <c r="F211" s="25" t="s">
        <v>5003</v>
      </c>
      <c r="G211" s="26" t="s">
        <v>20</v>
      </c>
      <c r="H211" s="28">
        <v>800</v>
      </c>
    </row>
    <row r="212" spans="1:8" x14ac:dyDescent="0.25">
      <c r="A212" s="25">
        <v>201</v>
      </c>
      <c r="B212" s="26" t="s">
        <v>4784</v>
      </c>
      <c r="C212" s="26" t="s">
        <v>4789</v>
      </c>
      <c r="D212" s="26" t="s">
        <v>5469</v>
      </c>
      <c r="E212" s="26" t="s">
        <v>5717</v>
      </c>
      <c r="F212" s="25" t="s">
        <v>5004</v>
      </c>
      <c r="G212" s="26" t="s">
        <v>20</v>
      </c>
      <c r="H212" s="28">
        <v>800</v>
      </c>
    </row>
    <row r="213" spans="1:8" x14ac:dyDescent="0.25">
      <c r="A213" s="25">
        <v>202</v>
      </c>
      <c r="B213" s="26" t="s">
        <v>4784</v>
      </c>
      <c r="C213" s="26" t="s">
        <v>4789</v>
      </c>
      <c r="D213" s="26" t="s">
        <v>5469</v>
      </c>
      <c r="E213" s="26" t="s">
        <v>5718</v>
      </c>
      <c r="F213" s="25" t="s">
        <v>5005</v>
      </c>
      <c r="G213" s="26" t="s">
        <v>20</v>
      </c>
      <c r="H213" s="28">
        <v>800</v>
      </c>
    </row>
    <row r="214" spans="1:8" x14ac:dyDescent="0.25">
      <c r="A214" s="25">
        <v>203</v>
      </c>
      <c r="B214" s="26" t="s">
        <v>4784</v>
      </c>
      <c r="C214" s="26" t="s">
        <v>4789</v>
      </c>
      <c r="D214" s="26" t="s">
        <v>5469</v>
      </c>
      <c r="E214" s="26" t="s">
        <v>5719</v>
      </c>
      <c r="F214" s="25" t="s">
        <v>5006</v>
      </c>
      <c r="G214" s="26" t="s">
        <v>20</v>
      </c>
      <c r="H214" s="28">
        <v>800</v>
      </c>
    </row>
    <row r="215" spans="1:8" x14ac:dyDescent="0.25">
      <c r="A215" s="25">
        <v>204</v>
      </c>
      <c r="B215" s="26" t="s">
        <v>4784</v>
      </c>
      <c r="C215" s="26" t="s">
        <v>4789</v>
      </c>
      <c r="D215" s="26" t="s">
        <v>5469</v>
      </c>
      <c r="E215" s="26" t="s">
        <v>5720</v>
      </c>
      <c r="F215" s="25" t="s">
        <v>5007</v>
      </c>
      <c r="G215" s="26" t="s">
        <v>20</v>
      </c>
      <c r="H215" s="28">
        <v>800</v>
      </c>
    </row>
    <row r="216" spans="1:8" x14ac:dyDescent="0.25">
      <c r="A216" s="25">
        <v>205</v>
      </c>
      <c r="B216" s="26" t="s">
        <v>4784</v>
      </c>
      <c r="C216" s="26" t="s">
        <v>4789</v>
      </c>
      <c r="D216" s="26" t="s">
        <v>5470</v>
      </c>
      <c r="E216" s="26" t="s">
        <v>5721</v>
      </c>
      <c r="F216" s="25" t="s">
        <v>5008</v>
      </c>
      <c r="G216" s="26" t="s">
        <v>20</v>
      </c>
      <c r="H216" s="28">
        <v>800</v>
      </c>
    </row>
    <row r="217" spans="1:8" x14ac:dyDescent="0.25">
      <c r="A217" s="25">
        <v>206</v>
      </c>
      <c r="B217" s="26" t="s">
        <v>4784</v>
      </c>
      <c r="C217" s="26" t="s">
        <v>4790</v>
      </c>
      <c r="D217" s="26" t="s">
        <v>5471</v>
      </c>
      <c r="E217" s="26" t="s">
        <v>5722</v>
      </c>
      <c r="F217" s="25" t="s">
        <v>5009</v>
      </c>
      <c r="G217" s="26" t="s">
        <v>20</v>
      </c>
      <c r="H217" s="28">
        <v>800</v>
      </c>
    </row>
    <row r="218" spans="1:8" x14ac:dyDescent="0.25">
      <c r="A218" s="25">
        <v>207</v>
      </c>
      <c r="B218" s="26" t="s">
        <v>4784</v>
      </c>
      <c r="C218" s="26" t="s">
        <v>4790</v>
      </c>
      <c r="D218" s="26" t="s">
        <v>5472</v>
      </c>
      <c r="E218" s="26" t="s">
        <v>5723</v>
      </c>
      <c r="F218" s="25" t="s">
        <v>5010</v>
      </c>
      <c r="G218" s="26" t="s">
        <v>20</v>
      </c>
      <c r="H218" s="28">
        <v>800</v>
      </c>
    </row>
    <row r="219" spans="1:8" x14ac:dyDescent="0.25">
      <c r="A219" s="25">
        <v>208</v>
      </c>
      <c r="B219" s="26" t="s">
        <v>4784</v>
      </c>
      <c r="C219" s="26" t="s">
        <v>4790</v>
      </c>
      <c r="D219" s="26" t="s">
        <v>5472</v>
      </c>
      <c r="E219" s="26" t="s">
        <v>5724</v>
      </c>
      <c r="F219" s="25" t="s">
        <v>5011</v>
      </c>
      <c r="G219" s="26" t="s">
        <v>20</v>
      </c>
      <c r="H219" s="28">
        <v>800</v>
      </c>
    </row>
    <row r="220" spans="1:8" x14ac:dyDescent="0.25">
      <c r="A220" s="25">
        <v>209</v>
      </c>
      <c r="B220" s="26" t="s">
        <v>4784</v>
      </c>
      <c r="C220" s="26" t="s">
        <v>4790</v>
      </c>
      <c r="D220" s="26" t="s">
        <v>5472</v>
      </c>
      <c r="E220" s="26" t="s">
        <v>5725</v>
      </c>
      <c r="F220" s="25" t="s">
        <v>5012</v>
      </c>
      <c r="G220" s="26" t="s">
        <v>20</v>
      </c>
      <c r="H220" s="28">
        <v>800</v>
      </c>
    </row>
    <row r="221" spans="1:8" x14ac:dyDescent="0.25">
      <c r="A221" s="25">
        <v>210</v>
      </c>
      <c r="B221" s="26" t="s">
        <v>4784</v>
      </c>
      <c r="C221" s="26" t="s">
        <v>4790</v>
      </c>
      <c r="D221" s="26" t="s">
        <v>5472</v>
      </c>
      <c r="E221" s="26" t="s">
        <v>5726</v>
      </c>
      <c r="F221" s="25" t="s">
        <v>5013</v>
      </c>
      <c r="G221" s="26" t="s">
        <v>20</v>
      </c>
      <c r="H221" s="28">
        <v>800</v>
      </c>
    </row>
    <row r="222" spans="1:8" x14ac:dyDescent="0.25">
      <c r="A222" s="25">
        <v>211</v>
      </c>
      <c r="B222" s="26" t="s">
        <v>4784</v>
      </c>
      <c r="C222" s="26" t="s">
        <v>4790</v>
      </c>
      <c r="D222" s="26" t="s">
        <v>5472</v>
      </c>
      <c r="E222" s="26" t="s">
        <v>5727</v>
      </c>
      <c r="F222" s="25" t="s">
        <v>5014</v>
      </c>
      <c r="G222" s="26" t="s">
        <v>20</v>
      </c>
      <c r="H222" s="28">
        <v>800</v>
      </c>
    </row>
    <row r="223" spans="1:8" x14ac:dyDescent="0.25">
      <c r="A223" s="25">
        <v>212</v>
      </c>
      <c r="B223" s="26" t="s">
        <v>4784</v>
      </c>
      <c r="C223" s="26" t="s">
        <v>4790</v>
      </c>
      <c r="D223" s="26" t="s">
        <v>5472</v>
      </c>
      <c r="E223" s="26" t="s">
        <v>5728</v>
      </c>
      <c r="F223" s="25" t="s">
        <v>5015</v>
      </c>
      <c r="G223" s="26" t="s">
        <v>20</v>
      </c>
      <c r="H223" s="28">
        <v>800</v>
      </c>
    </row>
    <row r="224" spans="1:8" x14ac:dyDescent="0.25">
      <c r="A224" s="25">
        <v>213</v>
      </c>
      <c r="B224" s="26" t="s">
        <v>4784</v>
      </c>
      <c r="C224" s="26" t="s">
        <v>4790</v>
      </c>
      <c r="D224" s="26" t="s">
        <v>5472</v>
      </c>
      <c r="E224" s="26" t="s">
        <v>5729</v>
      </c>
      <c r="F224" s="25" t="s">
        <v>5016</v>
      </c>
      <c r="G224" s="26" t="s">
        <v>20</v>
      </c>
      <c r="H224" s="28">
        <v>800</v>
      </c>
    </row>
    <row r="225" spans="1:8" x14ac:dyDescent="0.25">
      <c r="A225" s="25">
        <v>214</v>
      </c>
      <c r="B225" s="26" t="s">
        <v>4784</v>
      </c>
      <c r="C225" s="26" t="s">
        <v>4790</v>
      </c>
      <c r="D225" s="26" t="s">
        <v>5472</v>
      </c>
      <c r="E225" s="26" t="s">
        <v>5730</v>
      </c>
      <c r="F225" s="25" t="s">
        <v>5017</v>
      </c>
      <c r="G225" s="26" t="s">
        <v>20</v>
      </c>
      <c r="H225" s="28">
        <v>800</v>
      </c>
    </row>
    <row r="226" spans="1:8" x14ac:dyDescent="0.25">
      <c r="A226" s="25">
        <v>215</v>
      </c>
      <c r="B226" s="26" t="s">
        <v>4784</v>
      </c>
      <c r="C226" s="26" t="s">
        <v>4790</v>
      </c>
      <c r="D226" s="26" t="s">
        <v>5472</v>
      </c>
      <c r="E226" s="26" t="s">
        <v>5731</v>
      </c>
      <c r="F226" s="25" t="s">
        <v>5018</v>
      </c>
      <c r="G226" s="26" t="s">
        <v>20</v>
      </c>
      <c r="H226" s="28">
        <v>800</v>
      </c>
    </row>
    <row r="227" spans="1:8" x14ac:dyDescent="0.25">
      <c r="A227" s="25">
        <v>216</v>
      </c>
      <c r="B227" s="26" t="s">
        <v>4784</v>
      </c>
      <c r="C227" s="26" t="s">
        <v>4790</v>
      </c>
      <c r="D227" s="26" t="s">
        <v>5472</v>
      </c>
      <c r="E227" s="26" t="s">
        <v>5732</v>
      </c>
      <c r="F227" s="25" t="s">
        <v>5019</v>
      </c>
      <c r="G227" s="26" t="s">
        <v>20</v>
      </c>
      <c r="H227" s="28">
        <v>800</v>
      </c>
    </row>
    <row r="228" spans="1:8" x14ac:dyDescent="0.25">
      <c r="A228" s="25">
        <v>217</v>
      </c>
      <c r="B228" s="26" t="s">
        <v>4784</v>
      </c>
      <c r="C228" s="26" t="s">
        <v>4790</v>
      </c>
      <c r="D228" s="26" t="s">
        <v>5473</v>
      </c>
      <c r="E228" s="26" t="s">
        <v>5733</v>
      </c>
      <c r="F228" s="25" t="s">
        <v>5020</v>
      </c>
      <c r="G228" s="26" t="s">
        <v>20</v>
      </c>
      <c r="H228" s="28">
        <v>800</v>
      </c>
    </row>
    <row r="229" spans="1:8" x14ac:dyDescent="0.25">
      <c r="A229" s="25">
        <v>218</v>
      </c>
      <c r="B229" s="26" t="s">
        <v>4784</v>
      </c>
      <c r="C229" s="26" t="s">
        <v>4790</v>
      </c>
      <c r="D229" s="26" t="s">
        <v>5474</v>
      </c>
      <c r="E229" s="26" t="s">
        <v>5734</v>
      </c>
      <c r="F229" s="25" t="s">
        <v>5021</v>
      </c>
      <c r="G229" s="26" t="s">
        <v>20</v>
      </c>
      <c r="H229" s="28">
        <v>800</v>
      </c>
    </row>
    <row r="230" spans="1:8" x14ac:dyDescent="0.25">
      <c r="A230" s="25">
        <v>219</v>
      </c>
      <c r="B230" s="26" t="s">
        <v>4784</v>
      </c>
      <c r="C230" s="26" t="s">
        <v>4790</v>
      </c>
      <c r="D230" s="26" t="s">
        <v>5474</v>
      </c>
      <c r="E230" s="26" t="s">
        <v>5735</v>
      </c>
      <c r="F230" s="25" t="s">
        <v>5022</v>
      </c>
      <c r="G230" s="26" t="s">
        <v>20</v>
      </c>
      <c r="H230" s="28">
        <v>800</v>
      </c>
    </row>
    <row r="231" spans="1:8" x14ac:dyDescent="0.25">
      <c r="A231" s="25">
        <v>220</v>
      </c>
      <c r="B231" s="26" t="s">
        <v>4784</v>
      </c>
      <c r="C231" s="26" t="s">
        <v>4790</v>
      </c>
      <c r="D231" s="26" t="s">
        <v>5474</v>
      </c>
      <c r="E231" s="26" t="s">
        <v>5736</v>
      </c>
      <c r="F231" s="25" t="s">
        <v>5023</v>
      </c>
      <c r="G231" s="26" t="s">
        <v>20</v>
      </c>
      <c r="H231" s="28">
        <v>800</v>
      </c>
    </row>
    <row r="232" spans="1:8" x14ac:dyDescent="0.25">
      <c r="A232" s="25">
        <v>221</v>
      </c>
      <c r="B232" s="26" t="s">
        <v>4784</v>
      </c>
      <c r="C232" s="26" t="s">
        <v>4790</v>
      </c>
      <c r="D232" s="26" t="s">
        <v>5474</v>
      </c>
      <c r="E232" s="26" t="s">
        <v>5738</v>
      </c>
      <c r="F232" s="25" t="s">
        <v>5025</v>
      </c>
      <c r="G232" s="26" t="s">
        <v>20</v>
      </c>
      <c r="H232" s="28">
        <v>800</v>
      </c>
    </row>
    <row r="233" spans="1:8" x14ac:dyDescent="0.25">
      <c r="A233" s="25">
        <v>222</v>
      </c>
      <c r="B233" s="26" t="s">
        <v>4784</v>
      </c>
      <c r="C233" s="26" t="s">
        <v>4790</v>
      </c>
      <c r="D233" s="26" t="s">
        <v>5474</v>
      </c>
      <c r="E233" s="26" t="s">
        <v>5739</v>
      </c>
      <c r="F233" s="25" t="s">
        <v>5026</v>
      </c>
      <c r="G233" s="26" t="s">
        <v>20</v>
      </c>
      <c r="H233" s="28">
        <v>800</v>
      </c>
    </row>
    <row r="234" spans="1:8" x14ac:dyDescent="0.25">
      <c r="A234" s="25">
        <v>223</v>
      </c>
      <c r="B234" s="26" t="s">
        <v>4784</v>
      </c>
      <c r="C234" s="26" t="s">
        <v>4790</v>
      </c>
      <c r="D234" s="26" t="s">
        <v>5474</v>
      </c>
      <c r="E234" s="26" t="s">
        <v>5741</v>
      </c>
      <c r="F234" s="25" t="s">
        <v>5028</v>
      </c>
      <c r="G234" s="26" t="s">
        <v>20</v>
      </c>
      <c r="H234" s="28">
        <v>800</v>
      </c>
    </row>
    <row r="235" spans="1:8" x14ac:dyDescent="0.25">
      <c r="A235" s="25">
        <v>224</v>
      </c>
      <c r="B235" s="26" t="s">
        <v>4784</v>
      </c>
      <c r="C235" s="26" t="s">
        <v>4790</v>
      </c>
      <c r="D235" s="26" t="s">
        <v>5474</v>
      </c>
      <c r="E235" s="26" t="s">
        <v>5742</v>
      </c>
      <c r="F235" s="25" t="s">
        <v>5029</v>
      </c>
      <c r="G235" s="26" t="s">
        <v>20</v>
      </c>
      <c r="H235" s="28">
        <v>800</v>
      </c>
    </row>
    <row r="236" spans="1:8" x14ac:dyDescent="0.25">
      <c r="A236" s="25">
        <v>225</v>
      </c>
      <c r="B236" s="26" t="s">
        <v>4784</v>
      </c>
      <c r="C236" s="26" t="s">
        <v>4790</v>
      </c>
      <c r="D236" s="26" t="s">
        <v>5474</v>
      </c>
      <c r="E236" s="26" t="s">
        <v>5743</v>
      </c>
      <c r="F236" s="25" t="s">
        <v>5030</v>
      </c>
      <c r="G236" s="26" t="s">
        <v>20</v>
      </c>
      <c r="H236" s="28">
        <v>800</v>
      </c>
    </row>
    <row r="237" spans="1:8" x14ac:dyDescent="0.25">
      <c r="A237" s="25">
        <v>226</v>
      </c>
      <c r="B237" s="26" t="s">
        <v>4784</v>
      </c>
      <c r="C237" s="26" t="s">
        <v>4790</v>
      </c>
      <c r="D237" s="26" t="s">
        <v>5474</v>
      </c>
      <c r="E237" s="26" t="s">
        <v>5744</v>
      </c>
      <c r="F237" s="25" t="s">
        <v>5031</v>
      </c>
      <c r="G237" s="26" t="s">
        <v>20</v>
      </c>
      <c r="H237" s="28">
        <v>800</v>
      </c>
    </row>
    <row r="238" spans="1:8" x14ac:dyDescent="0.25">
      <c r="A238" s="25">
        <v>227</v>
      </c>
      <c r="B238" s="26" t="s">
        <v>4784</v>
      </c>
      <c r="C238" s="26" t="s">
        <v>4790</v>
      </c>
      <c r="D238" s="26" t="s">
        <v>5472</v>
      </c>
      <c r="E238" s="26" t="s">
        <v>5745</v>
      </c>
      <c r="F238" s="25" t="s">
        <v>5032</v>
      </c>
      <c r="G238" s="26" t="s">
        <v>20</v>
      </c>
      <c r="H238" s="28">
        <v>800</v>
      </c>
    </row>
    <row r="239" spans="1:8" x14ac:dyDescent="0.25">
      <c r="A239" s="25">
        <v>228</v>
      </c>
      <c r="B239" s="26" t="s">
        <v>4784</v>
      </c>
      <c r="C239" s="26" t="s">
        <v>4790</v>
      </c>
      <c r="D239" s="26" t="s">
        <v>5472</v>
      </c>
      <c r="E239" s="26" t="s">
        <v>5746</v>
      </c>
      <c r="F239" s="25" t="s">
        <v>5033</v>
      </c>
      <c r="G239" s="26" t="s">
        <v>20</v>
      </c>
      <c r="H239" s="28">
        <v>800</v>
      </c>
    </row>
    <row r="240" spans="1:8" x14ac:dyDescent="0.25">
      <c r="A240" s="25">
        <v>229</v>
      </c>
      <c r="B240" s="26" t="s">
        <v>4784</v>
      </c>
      <c r="C240" s="26" t="s">
        <v>4790</v>
      </c>
      <c r="D240" s="26" t="s">
        <v>5472</v>
      </c>
      <c r="E240" s="26" t="s">
        <v>5747</v>
      </c>
      <c r="F240" s="25" t="s">
        <v>5034</v>
      </c>
      <c r="G240" s="26" t="s">
        <v>20</v>
      </c>
      <c r="H240" s="28">
        <v>800</v>
      </c>
    </row>
    <row r="241" spans="1:8" x14ac:dyDescent="0.25">
      <c r="A241" s="25">
        <v>230</v>
      </c>
      <c r="B241" s="26" t="s">
        <v>4784</v>
      </c>
      <c r="C241" s="26" t="s">
        <v>4791</v>
      </c>
      <c r="D241" s="26" t="s">
        <v>5475</v>
      </c>
      <c r="E241" s="26" t="s">
        <v>5748</v>
      </c>
      <c r="F241" s="25" t="s">
        <v>5035</v>
      </c>
      <c r="G241" s="26" t="s">
        <v>20</v>
      </c>
      <c r="H241" s="28">
        <v>800</v>
      </c>
    </row>
    <row r="242" spans="1:8" x14ac:dyDescent="0.25">
      <c r="A242" s="25">
        <v>231</v>
      </c>
      <c r="B242" s="26" t="s">
        <v>4784</v>
      </c>
      <c r="C242" s="26" t="s">
        <v>4791</v>
      </c>
      <c r="D242" s="26" t="s">
        <v>5476</v>
      </c>
      <c r="E242" s="26" t="s">
        <v>5749</v>
      </c>
      <c r="F242" s="25" t="s">
        <v>5036</v>
      </c>
      <c r="G242" s="26" t="s">
        <v>20</v>
      </c>
      <c r="H242" s="28">
        <v>800</v>
      </c>
    </row>
    <row r="243" spans="1:8" x14ac:dyDescent="0.25">
      <c r="A243" s="25">
        <v>232</v>
      </c>
      <c r="B243" s="26" t="s">
        <v>4784</v>
      </c>
      <c r="C243" s="26" t="s">
        <v>4791</v>
      </c>
      <c r="D243" s="26" t="s">
        <v>5475</v>
      </c>
      <c r="E243" s="26" t="s">
        <v>5750</v>
      </c>
      <c r="F243" s="25" t="s">
        <v>5037</v>
      </c>
      <c r="G243" s="26" t="s">
        <v>20</v>
      </c>
      <c r="H243" s="28">
        <v>800</v>
      </c>
    </row>
    <row r="244" spans="1:8" x14ac:dyDescent="0.25">
      <c r="A244" s="25">
        <v>233</v>
      </c>
      <c r="B244" s="26" t="s">
        <v>4784</v>
      </c>
      <c r="C244" s="26" t="s">
        <v>4791</v>
      </c>
      <c r="D244" s="26" t="s">
        <v>5475</v>
      </c>
      <c r="E244" s="26" t="s">
        <v>5751</v>
      </c>
      <c r="F244" s="25" t="s">
        <v>5038</v>
      </c>
      <c r="G244" s="26" t="s">
        <v>20</v>
      </c>
      <c r="H244" s="28">
        <v>800</v>
      </c>
    </row>
    <row r="245" spans="1:8" x14ac:dyDescent="0.25">
      <c r="A245" s="25">
        <v>234</v>
      </c>
      <c r="B245" s="26" t="s">
        <v>4784</v>
      </c>
      <c r="C245" s="26" t="s">
        <v>4791</v>
      </c>
      <c r="D245" s="26" t="s">
        <v>5475</v>
      </c>
      <c r="E245" s="26" t="s">
        <v>5752</v>
      </c>
      <c r="F245" s="25" t="s">
        <v>5039</v>
      </c>
      <c r="G245" s="26" t="s">
        <v>20</v>
      </c>
      <c r="H245" s="28">
        <v>800</v>
      </c>
    </row>
    <row r="246" spans="1:8" x14ac:dyDescent="0.25">
      <c r="A246" s="25">
        <v>235</v>
      </c>
      <c r="B246" s="26" t="s">
        <v>4784</v>
      </c>
      <c r="C246" s="26" t="s">
        <v>4791</v>
      </c>
      <c r="D246" s="26" t="s">
        <v>5477</v>
      </c>
      <c r="E246" s="26" t="s">
        <v>5753</v>
      </c>
      <c r="F246" s="25" t="s">
        <v>5040</v>
      </c>
      <c r="G246" s="26" t="s">
        <v>20</v>
      </c>
      <c r="H246" s="28">
        <v>800</v>
      </c>
    </row>
    <row r="247" spans="1:8" x14ac:dyDescent="0.25">
      <c r="A247" s="25">
        <v>236</v>
      </c>
      <c r="B247" s="26" t="s">
        <v>4784</v>
      </c>
      <c r="C247" s="26" t="s">
        <v>4791</v>
      </c>
      <c r="D247" s="26" t="s">
        <v>5476</v>
      </c>
      <c r="E247" s="26" t="s">
        <v>5754</v>
      </c>
      <c r="F247" s="25" t="s">
        <v>5041</v>
      </c>
      <c r="G247" s="26" t="s">
        <v>20</v>
      </c>
      <c r="H247" s="28">
        <v>800</v>
      </c>
    </row>
    <row r="248" spans="1:8" x14ac:dyDescent="0.25">
      <c r="A248" s="25">
        <v>237</v>
      </c>
      <c r="B248" s="26" t="s">
        <v>4784</v>
      </c>
      <c r="C248" s="26" t="s">
        <v>4791</v>
      </c>
      <c r="D248" s="26" t="s">
        <v>5476</v>
      </c>
      <c r="E248" s="26" t="s">
        <v>5755</v>
      </c>
      <c r="F248" s="25" t="s">
        <v>5042</v>
      </c>
      <c r="G248" s="26" t="s">
        <v>20</v>
      </c>
      <c r="H248" s="28">
        <v>800</v>
      </c>
    </row>
    <row r="249" spans="1:8" x14ac:dyDescent="0.25">
      <c r="A249" s="25">
        <v>238</v>
      </c>
      <c r="B249" s="26" t="s">
        <v>4784</v>
      </c>
      <c r="C249" s="26" t="s">
        <v>4791</v>
      </c>
      <c r="D249" s="26" t="s">
        <v>5475</v>
      </c>
      <c r="E249" s="26" t="s">
        <v>5756</v>
      </c>
      <c r="F249" s="25" t="s">
        <v>5043</v>
      </c>
      <c r="G249" s="26" t="s">
        <v>20</v>
      </c>
      <c r="H249" s="28">
        <v>800</v>
      </c>
    </row>
    <row r="250" spans="1:8" x14ac:dyDescent="0.25">
      <c r="A250" s="25">
        <v>239</v>
      </c>
      <c r="B250" s="26" t="s">
        <v>4784</v>
      </c>
      <c r="C250" s="26" t="s">
        <v>4791</v>
      </c>
      <c r="D250" s="26" t="s">
        <v>5475</v>
      </c>
      <c r="E250" s="26" t="s">
        <v>5757</v>
      </c>
      <c r="F250" s="25" t="s">
        <v>5044</v>
      </c>
      <c r="G250" s="26" t="s">
        <v>20</v>
      </c>
      <c r="H250" s="28">
        <v>800</v>
      </c>
    </row>
    <row r="251" spans="1:8" x14ac:dyDescent="0.25">
      <c r="A251" s="25">
        <v>240</v>
      </c>
      <c r="B251" s="26" t="s">
        <v>4784</v>
      </c>
      <c r="C251" s="26" t="s">
        <v>4791</v>
      </c>
      <c r="D251" s="26" t="s">
        <v>5475</v>
      </c>
      <c r="E251" s="26" t="s">
        <v>5758</v>
      </c>
      <c r="F251" s="25" t="s">
        <v>5045</v>
      </c>
      <c r="G251" s="26" t="s">
        <v>20</v>
      </c>
      <c r="H251" s="28">
        <v>800</v>
      </c>
    </row>
    <row r="252" spans="1:8" x14ac:dyDescent="0.25">
      <c r="A252" s="25">
        <v>241</v>
      </c>
      <c r="B252" s="26" t="s">
        <v>4784</v>
      </c>
      <c r="C252" s="26" t="s">
        <v>4791</v>
      </c>
      <c r="D252" s="26" t="s">
        <v>5476</v>
      </c>
      <c r="E252" s="26" t="s">
        <v>5759</v>
      </c>
      <c r="F252" s="25" t="s">
        <v>5046</v>
      </c>
      <c r="G252" s="26" t="s">
        <v>20</v>
      </c>
      <c r="H252" s="28">
        <v>800</v>
      </c>
    </row>
    <row r="253" spans="1:8" x14ac:dyDescent="0.25">
      <c r="A253" s="25">
        <v>242</v>
      </c>
      <c r="B253" s="26" t="s">
        <v>4784</v>
      </c>
      <c r="C253" s="26" t="s">
        <v>4791</v>
      </c>
      <c r="D253" s="26" t="s">
        <v>5475</v>
      </c>
      <c r="E253" s="26" t="s">
        <v>5760</v>
      </c>
      <c r="F253" s="25" t="s">
        <v>5047</v>
      </c>
      <c r="G253" s="26" t="s">
        <v>20</v>
      </c>
      <c r="H253" s="28">
        <v>800</v>
      </c>
    </row>
    <row r="254" spans="1:8" x14ac:dyDescent="0.25">
      <c r="A254" s="25">
        <v>243</v>
      </c>
      <c r="B254" s="26" t="s">
        <v>4784</v>
      </c>
      <c r="C254" s="26" t="s">
        <v>4791</v>
      </c>
      <c r="D254" s="26" t="s">
        <v>5477</v>
      </c>
      <c r="E254" s="26" t="s">
        <v>5761</v>
      </c>
      <c r="F254" s="25" t="s">
        <v>5048</v>
      </c>
      <c r="G254" s="26" t="s">
        <v>20</v>
      </c>
      <c r="H254" s="28">
        <v>800</v>
      </c>
    </row>
    <row r="255" spans="1:8" x14ac:dyDescent="0.25">
      <c r="A255" s="25">
        <v>244</v>
      </c>
      <c r="B255" s="26" t="s">
        <v>4784</v>
      </c>
      <c r="C255" s="26" t="s">
        <v>4791</v>
      </c>
      <c r="D255" s="26" t="s">
        <v>5477</v>
      </c>
      <c r="E255" s="26" t="s">
        <v>5762</v>
      </c>
      <c r="F255" s="25" t="s">
        <v>5049</v>
      </c>
      <c r="G255" s="26" t="s">
        <v>20</v>
      </c>
      <c r="H255" s="28">
        <v>800</v>
      </c>
    </row>
    <row r="256" spans="1:8" x14ac:dyDescent="0.25">
      <c r="A256" s="25">
        <v>245</v>
      </c>
      <c r="B256" s="26" t="s">
        <v>4784</v>
      </c>
      <c r="C256" s="26" t="s">
        <v>4791</v>
      </c>
      <c r="D256" s="26" t="s">
        <v>5477</v>
      </c>
      <c r="E256" s="26" t="s">
        <v>5763</v>
      </c>
      <c r="F256" s="25" t="s">
        <v>5050</v>
      </c>
      <c r="G256" s="26" t="s">
        <v>20</v>
      </c>
      <c r="H256" s="28">
        <v>800</v>
      </c>
    </row>
    <row r="257" spans="1:8" x14ac:dyDescent="0.25">
      <c r="A257" s="25">
        <v>246</v>
      </c>
      <c r="B257" s="26" t="s">
        <v>4784</v>
      </c>
      <c r="C257" s="26" t="s">
        <v>4791</v>
      </c>
      <c r="D257" s="26" t="s">
        <v>5477</v>
      </c>
      <c r="E257" s="26" t="s">
        <v>5764</v>
      </c>
      <c r="F257" s="25" t="s">
        <v>5051</v>
      </c>
      <c r="G257" s="26" t="s">
        <v>20</v>
      </c>
      <c r="H257" s="28">
        <v>800</v>
      </c>
    </row>
    <row r="258" spans="1:8" x14ac:dyDescent="0.25">
      <c r="A258" s="25">
        <v>247</v>
      </c>
      <c r="B258" s="26" t="s">
        <v>4784</v>
      </c>
      <c r="C258" s="26" t="s">
        <v>4791</v>
      </c>
      <c r="D258" s="26" t="s">
        <v>5477</v>
      </c>
      <c r="E258" s="26" t="s">
        <v>5765</v>
      </c>
      <c r="F258" s="25" t="s">
        <v>5052</v>
      </c>
      <c r="G258" s="26" t="s">
        <v>20</v>
      </c>
      <c r="H258" s="28">
        <v>800</v>
      </c>
    </row>
    <row r="259" spans="1:8" x14ac:dyDescent="0.25">
      <c r="A259" s="25">
        <v>248</v>
      </c>
      <c r="B259" s="26" t="s">
        <v>4784</v>
      </c>
      <c r="C259" s="26" t="s">
        <v>4791</v>
      </c>
      <c r="D259" s="26" t="s">
        <v>5477</v>
      </c>
      <c r="E259" s="26" t="s">
        <v>5766</v>
      </c>
      <c r="F259" s="25" t="s">
        <v>5053</v>
      </c>
      <c r="G259" s="26" t="s">
        <v>20</v>
      </c>
      <c r="H259" s="28">
        <v>800</v>
      </c>
    </row>
    <row r="260" spans="1:8" x14ac:dyDescent="0.25">
      <c r="A260" s="25">
        <v>249</v>
      </c>
      <c r="B260" s="26" t="s">
        <v>4784</v>
      </c>
      <c r="C260" s="26" t="s">
        <v>4791</v>
      </c>
      <c r="D260" s="26" t="s">
        <v>5477</v>
      </c>
      <c r="E260" s="26" t="s">
        <v>5767</v>
      </c>
      <c r="F260" s="25" t="s">
        <v>5054</v>
      </c>
      <c r="G260" s="26" t="s">
        <v>20</v>
      </c>
      <c r="H260" s="28">
        <v>800</v>
      </c>
    </row>
    <row r="261" spans="1:8" x14ac:dyDescent="0.25">
      <c r="A261" s="25">
        <v>250</v>
      </c>
      <c r="B261" s="26" t="s">
        <v>4784</v>
      </c>
      <c r="C261" s="26" t="s">
        <v>4791</v>
      </c>
      <c r="D261" s="26" t="s">
        <v>5477</v>
      </c>
      <c r="E261" s="26" t="s">
        <v>5768</v>
      </c>
      <c r="F261" s="25" t="s">
        <v>5055</v>
      </c>
      <c r="G261" s="26" t="s">
        <v>20</v>
      </c>
      <c r="H261" s="28">
        <v>800</v>
      </c>
    </row>
    <row r="262" spans="1:8" x14ac:dyDescent="0.25">
      <c r="A262" s="25">
        <v>251</v>
      </c>
      <c r="B262" s="26" t="s">
        <v>4784</v>
      </c>
      <c r="C262" s="26" t="s">
        <v>4791</v>
      </c>
      <c r="D262" s="26" t="s">
        <v>5477</v>
      </c>
      <c r="E262" s="26" t="s">
        <v>5770</v>
      </c>
      <c r="F262" s="25" t="s">
        <v>5057</v>
      </c>
      <c r="G262" s="26" t="s">
        <v>20</v>
      </c>
      <c r="H262" s="28">
        <v>800</v>
      </c>
    </row>
    <row r="263" spans="1:8" x14ac:dyDescent="0.25">
      <c r="A263" s="25">
        <v>252</v>
      </c>
      <c r="B263" s="26" t="s">
        <v>4784</v>
      </c>
      <c r="C263" s="26" t="s">
        <v>4791</v>
      </c>
      <c r="D263" s="26" t="s">
        <v>5477</v>
      </c>
      <c r="E263" s="26" t="s">
        <v>5771</v>
      </c>
      <c r="F263" s="25" t="s">
        <v>5058</v>
      </c>
      <c r="G263" s="26" t="s">
        <v>20</v>
      </c>
      <c r="H263" s="28">
        <v>800</v>
      </c>
    </row>
    <row r="264" spans="1:8" x14ac:dyDescent="0.25">
      <c r="A264" s="25">
        <v>253</v>
      </c>
      <c r="B264" s="26" t="s">
        <v>4784</v>
      </c>
      <c r="C264" s="26" t="s">
        <v>4791</v>
      </c>
      <c r="D264" s="26" t="s">
        <v>5477</v>
      </c>
      <c r="E264" s="26" t="s">
        <v>5772</v>
      </c>
      <c r="F264" s="25" t="s">
        <v>5059</v>
      </c>
      <c r="G264" s="26" t="s">
        <v>20</v>
      </c>
      <c r="H264" s="28">
        <v>800</v>
      </c>
    </row>
    <row r="265" spans="1:8" x14ac:dyDescent="0.25">
      <c r="A265" s="25">
        <v>254</v>
      </c>
      <c r="B265" s="26" t="s">
        <v>4784</v>
      </c>
      <c r="C265" s="26" t="s">
        <v>4791</v>
      </c>
      <c r="D265" s="26" t="s">
        <v>5477</v>
      </c>
      <c r="E265" s="26" t="s">
        <v>5773</v>
      </c>
      <c r="F265" s="25" t="s">
        <v>5060</v>
      </c>
      <c r="G265" s="26" t="s">
        <v>20</v>
      </c>
      <c r="H265" s="28">
        <v>800</v>
      </c>
    </row>
    <row r="266" spans="1:8" x14ac:dyDescent="0.25">
      <c r="A266" s="25">
        <v>255</v>
      </c>
      <c r="B266" s="26" t="s">
        <v>4784</v>
      </c>
      <c r="C266" s="26" t="s">
        <v>4791</v>
      </c>
      <c r="D266" s="26" t="s">
        <v>5477</v>
      </c>
      <c r="E266" s="26" t="s">
        <v>5774</v>
      </c>
      <c r="F266" s="25" t="s">
        <v>5061</v>
      </c>
      <c r="G266" s="26" t="s">
        <v>20</v>
      </c>
      <c r="H266" s="28">
        <v>800</v>
      </c>
    </row>
    <row r="267" spans="1:8" x14ac:dyDescent="0.25">
      <c r="A267" s="25">
        <v>256</v>
      </c>
      <c r="B267" s="26" t="s">
        <v>4784</v>
      </c>
      <c r="C267" s="26" t="s">
        <v>4791</v>
      </c>
      <c r="D267" s="26" t="s">
        <v>5477</v>
      </c>
      <c r="E267" s="26" t="s">
        <v>5775</v>
      </c>
      <c r="F267" s="25" t="s">
        <v>5062</v>
      </c>
      <c r="G267" s="26" t="s">
        <v>20</v>
      </c>
      <c r="H267" s="28">
        <v>800</v>
      </c>
    </row>
    <row r="268" spans="1:8" x14ac:dyDescent="0.25">
      <c r="A268" s="25">
        <v>257</v>
      </c>
      <c r="B268" s="26" t="s">
        <v>4784</v>
      </c>
      <c r="C268" s="26" t="s">
        <v>4791</v>
      </c>
      <c r="D268" s="26" t="s">
        <v>5477</v>
      </c>
      <c r="E268" s="26" t="s">
        <v>5777</v>
      </c>
      <c r="F268" s="25" t="s">
        <v>5064</v>
      </c>
      <c r="G268" s="26" t="s">
        <v>20</v>
      </c>
      <c r="H268" s="28">
        <v>800</v>
      </c>
    </row>
    <row r="269" spans="1:8" x14ac:dyDescent="0.25">
      <c r="A269" s="25">
        <v>258</v>
      </c>
      <c r="B269" s="26" t="s">
        <v>4784</v>
      </c>
      <c r="C269" s="26" t="s">
        <v>4791</v>
      </c>
      <c r="D269" s="26" t="s">
        <v>5477</v>
      </c>
      <c r="E269" s="26" t="s">
        <v>5778</v>
      </c>
      <c r="F269" s="25" t="s">
        <v>5065</v>
      </c>
      <c r="G269" s="26" t="s">
        <v>20</v>
      </c>
      <c r="H269" s="28">
        <v>800</v>
      </c>
    </row>
    <row r="270" spans="1:8" x14ac:dyDescent="0.25">
      <c r="A270" s="25">
        <v>259</v>
      </c>
      <c r="B270" s="26" t="s">
        <v>4784</v>
      </c>
      <c r="C270" s="26" t="s">
        <v>4791</v>
      </c>
      <c r="D270" s="26" t="s">
        <v>5477</v>
      </c>
      <c r="E270" s="26" t="s">
        <v>5776</v>
      </c>
      <c r="F270" s="25" t="s">
        <v>5063</v>
      </c>
      <c r="G270" s="26" t="s">
        <v>20</v>
      </c>
      <c r="H270" s="28">
        <v>800</v>
      </c>
    </row>
    <row r="271" spans="1:8" x14ac:dyDescent="0.25">
      <c r="A271" s="25">
        <v>260</v>
      </c>
      <c r="B271" s="26" t="s">
        <v>4784</v>
      </c>
      <c r="C271" s="26" t="s">
        <v>4791</v>
      </c>
      <c r="D271" s="26" t="s">
        <v>5477</v>
      </c>
      <c r="E271" s="26" t="s">
        <v>5769</v>
      </c>
      <c r="F271" s="25" t="s">
        <v>5056</v>
      </c>
      <c r="G271" s="26" t="s">
        <v>20</v>
      </c>
      <c r="H271" s="28">
        <v>800</v>
      </c>
    </row>
    <row r="272" spans="1:8" x14ac:dyDescent="0.25">
      <c r="A272" s="25">
        <v>261</v>
      </c>
      <c r="B272" s="26" t="s">
        <v>4784</v>
      </c>
      <c r="C272" s="26" t="s">
        <v>4792</v>
      </c>
      <c r="D272" s="26" t="s">
        <v>5478</v>
      </c>
      <c r="E272" s="26" t="s">
        <v>5779</v>
      </c>
      <c r="F272" s="25" t="s">
        <v>5066</v>
      </c>
      <c r="G272" s="26" t="s">
        <v>20</v>
      </c>
      <c r="H272" s="28">
        <v>800</v>
      </c>
    </row>
    <row r="273" spans="1:8" x14ac:dyDescent="0.25">
      <c r="A273" s="25">
        <v>262</v>
      </c>
      <c r="B273" s="26" t="s">
        <v>4784</v>
      </c>
      <c r="C273" s="26" t="s">
        <v>4792</v>
      </c>
      <c r="D273" s="26" t="s">
        <v>5478</v>
      </c>
      <c r="E273" s="26" t="s">
        <v>5780</v>
      </c>
      <c r="F273" s="25" t="s">
        <v>5067</v>
      </c>
      <c r="G273" s="26" t="s">
        <v>20</v>
      </c>
      <c r="H273" s="28">
        <v>800</v>
      </c>
    </row>
    <row r="274" spans="1:8" x14ac:dyDescent="0.25">
      <c r="A274" s="25">
        <v>263</v>
      </c>
      <c r="B274" s="26" t="s">
        <v>4784</v>
      </c>
      <c r="C274" s="26" t="s">
        <v>4792</v>
      </c>
      <c r="D274" s="26" t="s">
        <v>5478</v>
      </c>
      <c r="E274" s="26" t="s">
        <v>5781</v>
      </c>
      <c r="F274" s="25" t="s">
        <v>5068</v>
      </c>
      <c r="G274" s="26" t="s">
        <v>20</v>
      </c>
      <c r="H274" s="28">
        <v>800</v>
      </c>
    </row>
    <row r="275" spans="1:8" x14ac:dyDescent="0.25">
      <c r="A275" s="25">
        <v>264</v>
      </c>
      <c r="B275" s="26" t="s">
        <v>4784</v>
      </c>
      <c r="C275" s="26" t="s">
        <v>4792</v>
      </c>
      <c r="D275" s="26" t="s">
        <v>5478</v>
      </c>
      <c r="E275" s="26" t="s">
        <v>5782</v>
      </c>
      <c r="F275" s="25" t="s">
        <v>5069</v>
      </c>
      <c r="G275" s="26" t="s">
        <v>20</v>
      </c>
      <c r="H275" s="28">
        <v>800</v>
      </c>
    </row>
    <row r="276" spans="1:8" x14ac:dyDescent="0.25">
      <c r="A276" s="25">
        <v>265</v>
      </c>
      <c r="B276" s="26" t="s">
        <v>4784</v>
      </c>
      <c r="C276" s="26" t="s">
        <v>4792</v>
      </c>
      <c r="D276" s="26" t="s">
        <v>5478</v>
      </c>
      <c r="E276" s="26" t="s">
        <v>5783</v>
      </c>
      <c r="F276" s="25" t="s">
        <v>5070</v>
      </c>
      <c r="G276" s="26" t="s">
        <v>20</v>
      </c>
      <c r="H276" s="28">
        <v>800</v>
      </c>
    </row>
    <row r="277" spans="1:8" x14ac:dyDescent="0.25">
      <c r="A277" s="25">
        <v>266</v>
      </c>
      <c r="B277" s="26" t="s">
        <v>4784</v>
      </c>
      <c r="C277" s="26" t="s">
        <v>4792</v>
      </c>
      <c r="D277" s="26" t="s">
        <v>5478</v>
      </c>
      <c r="E277" s="26" t="s">
        <v>5784</v>
      </c>
      <c r="F277" s="25" t="s">
        <v>5071</v>
      </c>
      <c r="G277" s="26" t="s">
        <v>20</v>
      </c>
      <c r="H277" s="28">
        <v>800</v>
      </c>
    </row>
    <row r="278" spans="1:8" x14ac:dyDescent="0.25">
      <c r="A278" s="25">
        <v>267</v>
      </c>
      <c r="B278" s="26" t="s">
        <v>4784</v>
      </c>
      <c r="C278" s="26" t="s">
        <v>4792</v>
      </c>
      <c r="D278" s="26" t="s">
        <v>5478</v>
      </c>
      <c r="E278" s="26" t="s">
        <v>5785</v>
      </c>
      <c r="F278" s="25" t="s">
        <v>5072</v>
      </c>
      <c r="G278" s="26" t="s">
        <v>20</v>
      </c>
      <c r="H278" s="28">
        <v>800</v>
      </c>
    </row>
    <row r="279" spans="1:8" x14ac:dyDescent="0.25">
      <c r="A279" s="25">
        <v>268</v>
      </c>
      <c r="B279" s="26" t="s">
        <v>4784</v>
      </c>
      <c r="C279" s="26" t="s">
        <v>4792</v>
      </c>
      <c r="D279" s="26" t="s">
        <v>5478</v>
      </c>
      <c r="E279" s="26" t="s">
        <v>5786</v>
      </c>
      <c r="F279" s="25" t="s">
        <v>5073</v>
      </c>
      <c r="G279" s="26" t="s">
        <v>20</v>
      </c>
      <c r="H279" s="28">
        <v>800</v>
      </c>
    </row>
    <row r="280" spans="1:8" x14ac:dyDescent="0.25">
      <c r="A280" s="25">
        <v>269</v>
      </c>
      <c r="B280" s="26" t="s">
        <v>4784</v>
      </c>
      <c r="C280" s="26" t="s">
        <v>4792</v>
      </c>
      <c r="D280" s="26" t="s">
        <v>5478</v>
      </c>
      <c r="E280" s="26" t="s">
        <v>5787</v>
      </c>
      <c r="F280" s="25" t="s">
        <v>5074</v>
      </c>
      <c r="G280" s="26" t="s">
        <v>20</v>
      </c>
      <c r="H280" s="28">
        <v>800</v>
      </c>
    </row>
    <row r="281" spans="1:8" x14ac:dyDescent="0.25">
      <c r="A281" s="25">
        <v>270</v>
      </c>
      <c r="B281" s="26" t="s">
        <v>4784</v>
      </c>
      <c r="C281" s="26" t="s">
        <v>4792</v>
      </c>
      <c r="D281" s="26" t="s">
        <v>5478</v>
      </c>
      <c r="E281" s="26" t="s">
        <v>5788</v>
      </c>
      <c r="F281" s="25" t="s">
        <v>5075</v>
      </c>
      <c r="G281" s="26" t="s">
        <v>20</v>
      </c>
      <c r="H281" s="28">
        <v>800</v>
      </c>
    </row>
    <row r="282" spans="1:8" x14ac:dyDescent="0.25">
      <c r="A282" s="25">
        <v>271</v>
      </c>
      <c r="B282" s="26" t="s">
        <v>4784</v>
      </c>
      <c r="C282" s="26" t="s">
        <v>4792</v>
      </c>
      <c r="D282" s="26" t="s">
        <v>5478</v>
      </c>
      <c r="E282" s="26" t="s">
        <v>5789</v>
      </c>
      <c r="F282" s="25" t="s">
        <v>5076</v>
      </c>
      <c r="G282" s="26" t="s">
        <v>20</v>
      </c>
      <c r="H282" s="28">
        <v>800</v>
      </c>
    </row>
    <row r="283" spans="1:8" x14ac:dyDescent="0.25">
      <c r="A283" s="25">
        <v>272</v>
      </c>
      <c r="B283" s="26" t="s">
        <v>4784</v>
      </c>
      <c r="C283" s="26" t="s">
        <v>4792</v>
      </c>
      <c r="D283" s="26" t="s">
        <v>5478</v>
      </c>
      <c r="E283" s="26" t="s">
        <v>5790</v>
      </c>
      <c r="F283" s="25" t="s">
        <v>5077</v>
      </c>
      <c r="G283" s="26" t="s">
        <v>20</v>
      </c>
      <c r="H283" s="28">
        <v>800</v>
      </c>
    </row>
    <row r="284" spans="1:8" x14ac:dyDescent="0.25">
      <c r="A284" s="25">
        <v>273</v>
      </c>
      <c r="B284" s="26" t="s">
        <v>4784</v>
      </c>
      <c r="C284" s="26" t="s">
        <v>4792</v>
      </c>
      <c r="D284" s="26" t="s">
        <v>5478</v>
      </c>
      <c r="E284" s="26" t="s">
        <v>5791</v>
      </c>
      <c r="F284" s="25" t="s">
        <v>5078</v>
      </c>
      <c r="G284" s="26" t="s">
        <v>20</v>
      </c>
      <c r="H284" s="28">
        <v>800</v>
      </c>
    </row>
    <row r="285" spans="1:8" x14ac:dyDescent="0.25">
      <c r="A285" s="25">
        <v>274</v>
      </c>
      <c r="B285" s="26" t="s">
        <v>4784</v>
      </c>
      <c r="C285" s="26" t="s">
        <v>4792</v>
      </c>
      <c r="D285" s="26" t="s">
        <v>5478</v>
      </c>
      <c r="E285" s="26" t="s">
        <v>5792</v>
      </c>
      <c r="F285" s="25" t="s">
        <v>5079</v>
      </c>
      <c r="G285" s="26" t="s">
        <v>20</v>
      </c>
      <c r="H285" s="28">
        <v>800</v>
      </c>
    </row>
    <row r="286" spans="1:8" x14ac:dyDescent="0.25">
      <c r="A286" s="25">
        <v>275</v>
      </c>
      <c r="B286" s="26" t="s">
        <v>4784</v>
      </c>
      <c r="C286" s="26" t="s">
        <v>4792</v>
      </c>
      <c r="D286" s="26" t="s">
        <v>5478</v>
      </c>
      <c r="E286" s="26" t="s">
        <v>5793</v>
      </c>
      <c r="F286" s="25" t="s">
        <v>5080</v>
      </c>
      <c r="G286" s="26" t="s">
        <v>20</v>
      </c>
      <c r="H286" s="28">
        <v>800</v>
      </c>
    </row>
    <row r="287" spans="1:8" x14ac:dyDescent="0.25">
      <c r="A287" s="25">
        <v>276</v>
      </c>
      <c r="B287" s="26" t="s">
        <v>4784</v>
      </c>
      <c r="C287" s="26" t="s">
        <v>4792</v>
      </c>
      <c r="D287" s="26" t="s">
        <v>5478</v>
      </c>
      <c r="E287" s="26" t="s">
        <v>5794</v>
      </c>
      <c r="F287" s="25" t="s">
        <v>5081</v>
      </c>
      <c r="G287" s="26" t="s">
        <v>20</v>
      </c>
      <c r="H287" s="28">
        <v>800</v>
      </c>
    </row>
    <row r="288" spans="1:8" x14ac:dyDescent="0.25">
      <c r="A288" s="25">
        <v>277</v>
      </c>
      <c r="B288" s="26" t="s">
        <v>4784</v>
      </c>
      <c r="C288" s="26" t="s">
        <v>4792</v>
      </c>
      <c r="D288" s="26" t="s">
        <v>5478</v>
      </c>
      <c r="E288" s="26" t="s">
        <v>5795</v>
      </c>
      <c r="F288" s="25" t="s">
        <v>5082</v>
      </c>
      <c r="G288" s="26" t="s">
        <v>20</v>
      </c>
      <c r="H288" s="28">
        <v>800</v>
      </c>
    </row>
    <row r="289" spans="1:8" x14ac:dyDescent="0.25">
      <c r="A289" s="25">
        <v>278</v>
      </c>
      <c r="B289" s="26" t="s">
        <v>4784</v>
      </c>
      <c r="C289" s="26" t="s">
        <v>4792</v>
      </c>
      <c r="D289" s="26" t="s">
        <v>5478</v>
      </c>
      <c r="E289" s="26" t="s">
        <v>5796</v>
      </c>
      <c r="F289" s="25" t="s">
        <v>5083</v>
      </c>
      <c r="G289" s="26" t="s">
        <v>20</v>
      </c>
      <c r="H289" s="28">
        <v>800</v>
      </c>
    </row>
    <row r="290" spans="1:8" x14ac:dyDescent="0.25">
      <c r="A290" s="25">
        <v>279</v>
      </c>
      <c r="B290" s="26" t="s">
        <v>4784</v>
      </c>
      <c r="C290" s="26" t="s">
        <v>4792</v>
      </c>
      <c r="D290" s="26" t="s">
        <v>5478</v>
      </c>
      <c r="E290" s="26" t="s">
        <v>5797</v>
      </c>
      <c r="F290" s="25" t="s">
        <v>5084</v>
      </c>
      <c r="G290" s="26" t="s">
        <v>20</v>
      </c>
      <c r="H290" s="28">
        <v>800</v>
      </c>
    </row>
    <row r="291" spans="1:8" x14ac:dyDescent="0.25">
      <c r="A291" s="25">
        <v>280</v>
      </c>
      <c r="B291" s="26" t="s">
        <v>4784</v>
      </c>
      <c r="C291" s="26" t="s">
        <v>4792</v>
      </c>
      <c r="D291" s="26" t="s">
        <v>5478</v>
      </c>
      <c r="E291" s="26" t="s">
        <v>5798</v>
      </c>
      <c r="F291" s="25" t="s">
        <v>5085</v>
      </c>
      <c r="G291" s="26" t="s">
        <v>20</v>
      </c>
      <c r="H291" s="28">
        <v>800</v>
      </c>
    </row>
    <row r="292" spans="1:8" x14ac:dyDescent="0.25">
      <c r="A292" s="25">
        <v>281</v>
      </c>
      <c r="B292" s="26" t="s">
        <v>4784</v>
      </c>
      <c r="C292" s="26" t="s">
        <v>4792</v>
      </c>
      <c r="D292" s="26" t="s">
        <v>5478</v>
      </c>
      <c r="E292" s="26" t="s">
        <v>5799</v>
      </c>
      <c r="F292" s="25" t="s">
        <v>5086</v>
      </c>
      <c r="G292" s="26" t="s">
        <v>20</v>
      </c>
      <c r="H292" s="28">
        <v>800</v>
      </c>
    </row>
    <row r="293" spans="1:8" x14ac:dyDescent="0.25">
      <c r="A293" s="25">
        <v>282</v>
      </c>
      <c r="B293" s="26" t="s">
        <v>4784</v>
      </c>
      <c r="C293" s="26" t="s">
        <v>4792</v>
      </c>
      <c r="D293" s="26" t="s">
        <v>5478</v>
      </c>
      <c r="E293" s="26" t="s">
        <v>5800</v>
      </c>
      <c r="F293" s="25" t="s">
        <v>5087</v>
      </c>
      <c r="G293" s="26" t="s">
        <v>20</v>
      </c>
      <c r="H293" s="28">
        <v>800</v>
      </c>
    </row>
    <row r="294" spans="1:8" x14ac:dyDescent="0.25">
      <c r="A294" s="25">
        <v>283</v>
      </c>
      <c r="B294" s="26" t="s">
        <v>4784</v>
      </c>
      <c r="C294" s="26" t="s">
        <v>4792</v>
      </c>
      <c r="D294" s="26" t="s">
        <v>5478</v>
      </c>
      <c r="E294" s="26" t="s">
        <v>5801</v>
      </c>
      <c r="F294" s="25" t="s">
        <v>5088</v>
      </c>
      <c r="G294" s="26" t="s">
        <v>20</v>
      </c>
      <c r="H294" s="28">
        <v>800</v>
      </c>
    </row>
    <row r="295" spans="1:8" x14ac:dyDescent="0.25">
      <c r="A295" s="25">
        <v>284</v>
      </c>
      <c r="B295" s="26" t="s">
        <v>4784</v>
      </c>
      <c r="C295" s="26" t="s">
        <v>4792</v>
      </c>
      <c r="D295" s="26" t="s">
        <v>5478</v>
      </c>
      <c r="E295" s="26" t="s">
        <v>5802</v>
      </c>
      <c r="F295" s="25" t="s">
        <v>5089</v>
      </c>
      <c r="G295" s="26" t="s">
        <v>20</v>
      </c>
      <c r="H295" s="28">
        <v>800</v>
      </c>
    </row>
    <row r="296" spans="1:8" x14ac:dyDescent="0.25">
      <c r="A296" s="25">
        <v>285</v>
      </c>
      <c r="B296" s="26" t="s">
        <v>4784</v>
      </c>
      <c r="C296" s="26" t="s">
        <v>4792</v>
      </c>
      <c r="D296" s="26" t="s">
        <v>5478</v>
      </c>
      <c r="E296" s="26" t="s">
        <v>5803</v>
      </c>
      <c r="F296" s="25" t="s">
        <v>5090</v>
      </c>
      <c r="G296" s="26" t="s">
        <v>20</v>
      </c>
      <c r="H296" s="28">
        <v>800</v>
      </c>
    </row>
    <row r="297" spans="1:8" x14ac:dyDescent="0.25">
      <c r="A297" s="25">
        <v>286</v>
      </c>
      <c r="B297" s="26" t="s">
        <v>4784</v>
      </c>
      <c r="C297" s="26" t="s">
        <v>4792</v>
      </c>
      <c r="D297" s="26" t="s">
        <v>5478</v>
      </c>
      <c r="E297" s="26" t="s">
        <v>5804</v>
      </c>
      <c r="F297" s="25" t="s">
        <v>5091</v>
      </c>
      <c r="G297" s="26" t="s">
        <v>20</v>
      </c>
      <c r="H297" s="28">
        <v>800</v>
      </c>
    </row>
    <row r="298" spans="1:8" x14ac:dyDescent="0.25">
      <c r="A298" s="25">
        <v>287</v>
      </c>
      <c r="B298" s="26" t="s">
        <v>4784</v>
      </c>
      <c r="C298" s="26" t="s">
        <v>4792</v>
      </c>
      <c r="D298" s="26" t="s">
        <v>5478</v>
      </c>
      <c r="E298" s="26" t="s">
        <v>5805</v>
      </c>
      <c r="F298" s="25" t="s">
        <v>5092</v>
      </c>
      <c r="G298" s="26" t="s">
        <v>20</v>
      </c>
      <c r="H298" s="28">
        <v>800</v>
      </c>
    </row>
    <row r="299" spans="1:8" x14ac:dyDescent="0.25">
      <c r="A299" s="25">
        <v>288</v>
      </c>
      <c r="B299" s="26" t="s">
        <v>4784</v>
      </c>
      <c r="C299" s="26" t="s">
        <v>4792</v>
      </c>
      <c r="D299" s="26" t="s">
        <v>5478</v>
      </c>
      <c r="E299" s="26" t="s">
        <v>5806</v>
      </c>
      <c r="F299" s="25" t="s">
        <v>5093</v>
      </c>
      <c r="G299" s="26" t="s">
        <v>20</v>
      </c>
      <c r="H299" s="28">
        <v>800</v>
      </c>
    </row>
    <row r="300" spans="1:8" x14ac:dyDescent="0.25">
      <c r="A300" s="25">
        <v>289</v>
      </c>
      <c r="B300" s="26" t="s">
        <v>4784</v>
      </c>
      <c r="C300" s="26" t="s">
        <v>4792</v>
      </c>
      <c r="D300" s="26" t="s">
        <v>5478</v>
      </c>
      <c r="E300" s="26" t="s">
        <v>5807</v>
      </c>
      <c r="F300" s="25" t="s">
        <v>5094</v>
      </c>
      <c r="G300" s="26" t="s">
        <v>20</v>
      </c>
      <c r="H300" s="28">
        <v>800</v>
      </c>
    </row>
    <row r="301" spans="1:8" x14ac:dyDescent="0.25">
      <c r="A301" s="25">
        <v>290</v>
      </c>
      <c r="B301" s="26" t="s">
        <v>4784</v>
      </c>
      <c r="C301" s="26" t="s">
        <v>4792</v>
      </c>
      <c r="D301" s="26" t="s">
        <v>5478</v>
      </c>
      <c r="E301" s="26" t="s">
        <v>5808</v>
      </c>
      <c r="F301" s="25" t="s">
        <v>5095</v>
      </c>
      <c r="G301" s="26" t="s">
        <v>20</v>
      </c>
      <c r="H301" s="28">
        <v>800</v>
      </c>
    </row>
    <row r="302" spans="1:8" x14ac:dyDescent="0.25">
      <c r="A302" s="25">
        <v>291</v>
      </c>
      <c r="B302" s="26" t="s">
        <v>4784</v>
      </c>
      <c r="C302" s="26" t="s">
        <v>4792</v>
      </c>
      <c r="D302" s="26" t="s">
        <v>5478</v>
      </c>
      <c r="E302" s="26" t="s">
        <v>5809</v>
      </c>
      <c r="F302" s="25" t="s">
        <v>5096</v>
      </c>
      <c r="G302" s="26" t="s">
        <v>20</v>
      </c>
      <c r="H302" s="28">
        <v>800</v>
      </c>
    </row>
    <row r="303" spans="1:8" x14ac:dyDescent="0.25">
      <c r="A303" s="25">
        <v>292</v>
      </c>
      <c r="B303" s="26" t="s">
        <v>4784</v>
      </c>
      <c r="C303" s="26" t="s">
        <v>4792</v>
      </c>
      <c r="D303" s="26" t="s">
        <v>5478</v>
      </c>
      <c r="E303" s="26" t="s">
        <v>5810</v>
      </c>
      <c r="F303" s="25" t="s">
        <v>5097</v>
      </c>
      <c r="G303" s="26" t="s">
        <v>20</v>
      </c>
      <c r="H303" s="28">
        <v>800</v>
      </c>
    </row>
    <row r="304" spans="1:8" x14ac:dyDescent="0.25">
      <c r="A304" s="25">
        <v>293</v>
      </c>
      <c r="B304" s="26" t="s">
        <v>4784</v>
      </c>
      <c r="C304" s="26" t="s">
        <v>4792</v>
      </c>
      <c r="D304" s="26" t="s">
        <v>5478</v>
      </c>
      <c r="E304" s="26" t="s">
        <v>5811</v>
      </c>
      <c r="F304" s="25" t="s">
        <v>5098</v>
      </c>
      <c r="G304" s="26" t="s">
        <v>20</v>
      </c>
      <c r="H304" s="28">
        <v>800</v>
      </c>
    </row>
    <row r="305" spans="1:8" x14ac:dyDescent="0.25">
      <c r="A305" s="25">
        <v>294</v>
      </c>
      <c r="B305" s="26" t="s">
        <v>4784</v>
      </c>
      <c r="C305" s="26" t="s">
        <v>4792</v>
      </c>
      <c r="D305" s="26" t="s">
        <v>5478</v>
      </c>
      <c r="E305" s="26" t="s">
        <v>5812</v>
      </c>
      <c r="F305" s="25" t="s">
        <v>5099</v>
      </c>
      <c r="G305" s="26" t="s">
        <v>20</v>
      </c>
      <c r="H305" s="28">
        <v>800</v>
      </c>
    </row>
    <row r="306" spans="1:8" x14ac:dyDescent="0.25">
      <c r="A306" s="25">
        <v>295</v>
      </c>
      <c r="B306" s="26" t="s">
        <v>4784</v>
      </c>
      <c r="C306" s="26" t="s">
        <v>4792</v>
      </c>
      <c r="D306" s="26" t="s">
        <v>5478</v>
      </c>
      <c r="E306" s="26" t="s">
        <v>5813</v>
      </c>
      <c r="F306" s="25" t="s">
        <v>5100</v>
      </c>
      <c r="G306" s="26" t="s">
        <v>20</v>
      </c>
      <c r="H306" s="28">
        <v>800</v>
      </c>
    </row>
    <row r="307" spans="1:8" x14ac:dyDescent="0.25">
      <c r="A307" s="25">
        <v>296</v>
      </c>
      <c r="B307" s="26" t="s">
        <v>4784</v>
      </c>
      <c r="C307" s="26" t="s">
        <v>4792</v>
      </c>
      <c r="D307" s="26" t="s">
        <v>5478</v>
      </c>
      <c r="E307" s="26" t="s">
        <v>5814</v>
      </c>
      <c r="F307" s="25" t="s">
        <v>5101</v>
      </c>
      <c r="G307" s="26" t="s">
        <v>20</v>
      </c>
      <c r="H307" s="28">
        <v>800</v>
      </c>
    </row>
    <row r="308" spans="1:8" x14ac:dyDescent="0.25">
      <c r="A308" s="25">
        <v>297</v>
      </c>
      <c r="B308" s="26" t="s">
        <v>4784</v>
      </c>
      <c r="C308" s="26" t="s">
        <v>4792</v>
      </c>
      <c r="D308" s="26" t="s">
        <v>5479</v>
      </c>
      <c r="E308" s="26" t="s">
        <v>5815</v>
      </c>
      <c r="F308" s="25" t="s">
        <v>5102</v>
      </c>
      <c r="G308" s="26" t="s">
        <v>20</v>
      </c>
      <c r="H308" s="28">
        <v>800</v>
      </c>
    </row>
    <row r="309" spans="1:8" x14ac:dyDescent="0.25">
      <c r="A309" s="25">
        <v>298</v>
      </c>
      <c r="B309" s="26" t="s">
        <v>4784</v>
      </c>
      <c r="C309" s="26" t="s">
        <v>4792</v>
      </c>
      <c r="D309" s="26" t="s">
        <v>5479</v>
      </c>
      <c r="E309" s="26" t="s">
        <v>5816</v>
      </c>
      <c r="F309" s="25" t="s">
        <v>5103</v>
      </c>
      <c r="G309" s="26" t="s">
        <v>20</v>
      </c>
      <c r="H309" s="28">
        <v>800</v>
      </c>
    </row>
    <row r="310" spans="1:8" x14ac:dyDescent="0.25">
      <c r="A310" s="25">
        <v>299</v>
      </c>
      <c r="B310" s="26" t="s">
        <v>4784</v>
      </c>
      <c r="C310" s="26" t="s">
        <v>4792</v>
      </c>
      <c r="D310" s="26" t="s">
        <v>5479</v>
      </c>
      <c r="E310" s="26" t="s">
        <v>5817</v>
      </c>
      <c r="F310" s="25" t="s">
        <v>5104</v>
      </c>
      <c r="G310" s="26" t="s">
        <v>20</v>
      </c>
      <c r="H310" s="28">
        <v>800</v>
      </c>
    </row>
    <row r="311" spans="1:8" x14ac:dyDescent="0.25">
      <c r="A311" s="25">
        <v>300</v>
      </c>
      <c r="B311" s="26" t="s">
        <v>4784</v>
      </c>
      <c r="C311" s="26" t="s">
        <v>4792</v>
      </c>
      <c r="D311" s="26" t="s">
        <v>5479</v>
      </c>
      <c r="E311" s="26" t="s">
        <v>5818</v>
      </c>
      <c r="F311" s="25" t="s">
        <v>5105</v>
      </c>
      <c r="G311" s="26" t="s">
        <v>20</v>
      </c>
      <c r="H311" s="28">
        <v>800</v>
      </c>
    </row>
    <row r="312" spans="1:8" x14ac:dyDescent="0.25">
      <c r="A312" s="25">
        <v>301</v>
      </c>
      <c r="B312" s="26" t="s">
        <v>4784</v>
      </c>
      <c r="C312" s="26" t="s">
        <v>4792</v>
      </c>
      <c r="D312" s="26" t="s">
        <v>5479</v>
      </c>
      <c r="E312" s="26" t="s">
        <v>5819</v>
      </c>
      <c r="F312" s="25" t="s">
        <v>5106</v>
      </c>
      <c r="G312" s="26" t="s">
        <v>20</v>
      </c>
      <c r="H312" s="28">
        <v>800</v>
      </c>
    </row>
    <row r="313" spans="1:8" x14ac:dyDescent="0.25">
      <c r="A313" s="25">
        <v>302</v>
      </c>
      <c r="B313" s="26" t="s">
        <v>4784</v>
      </c>
      <c r="C313" s="26" t="s">
        <v>4792</v>
      </c>
      <c r="D313" s="26" t="s">
        <v>5479</v>
      </c>
      <c r="E313" s="26" t="s">
        <v>5820</v>
      </c>
      <c r="F313" s="25" t="s">
        <v>5107</v>
      </c>
      <c r="G313" s="26" t="s">
        <v>20</v>
      </c>
      <c r="H313" s="28">
        <v>800</v>
      </c>
    </row>
    <row r="314" spans="1:8" x14ac:dyDescent="0.25">
      <c r="A314" s="25">
        <v>303</v>
      </c>
      <c r="B314" s="26" t="s">
        <v>4784</v>
      </c>
      <c r="C314" s="26" t="s">
        <v>4792</v>
      </c>
      <c r="D314" s="26" t="s">
        <v>5479</v>
      </c>
      <c r="E314" s="26" t="s">
        <v>5821</v>
      </c>
      <c r="F314" s="25" t="s">
        <v>5108</v>
      </c>
      <c r="G314" s="26" t="s">
        <v>20</v>
      </c>
      <c r="H314" s="28">
        <v>800</v>
      </c>
    </row>
    <row r="315" spans="1:8" x14ac:dyDescent="0.25">
      <c r="A315" s="25">
        <v>304</v>
      </c>
      <c r="B315" s="26" t="s">
        <v>4784</v>
      </c>
      <c r="C315" s="26" t="s">
        <v>4792</v>
      </c>
      <c r="D315" s="26" t="s">
        <v>5479</v>
      </c>
      <c r="E315" s="26" t="s">
        <v>5822</v>
      </c>
      <c r="F315" s="25" t="s">
        <v>5109</v>
      </c>
      <c r="G315" s="26" t="s">
        <v>20</v>
      </c>
      <c r="H315" s="28">
        <v>800</v>
      </c>
    </row>
    <row r="316" spans="1:8" x14ac:dyDescent="0.25">
      <c r="A316" s="25">
        <v>305</v>
      </c>
      <c r="B316" s="26" t="s">
        <v>4784</v>
      </c>
      <c r="C316" s="26" t="s">
        <v>4792</v>
      </c>
      <c r="D316" s="26" t="s">
        <v>5479</v>
      </c>
      <c r="E316" s="26" t="s">
        <v>5823</v>
      </c>
      <c r="F316" s="25" t="s">
        <v>5110</v>
      </c>
      <c r="G316" s="26" t="s">
        <v>20</v>
      </c>
      <c r="H316" s="28">
        <v>800</v>
      </c>
    </row>
    <row r="317" spans="1:8" x14ac:dyDescent="0.25">
      <c r="A317" s="25">
        <v>306</v>
      </c>
      <c r="B317" s="26" t="s">
        <v>4784</v>
      </c>
      <c r="C317" s="26" t="s">
        <v>4792</v>
      </c>
      <c r="D317" s="26" t="s">
        <v>5479</v>
      </c>
      <c r="E317" s="26" t="s">
        <v>5824</v>
      </c>
      <c r="F317" s="25" t="s">
        <v>5111</v>
      </c>
      <c r="G317" s="26" t="s">
        <v>20</v>
      </c>
      <c r="H317" s="28">
        <v>800</v>
      </c>
    </row>
    <row r="318" spans="1:8" x14ac:dyDescent="0.25">
      <c r="A318" s="25">
        <v>307</v>
      </c>
      <c r="B318" s="26" t="s">
        <v>4784</v>
      </c>
      <c r="C318" s="26" t="s">
        <v>4792</v>
      </c>
      <c r="D318" s="26" t="s">
        <v>5479</v>
      </c>
      <c r="E318" s="26" t="s">
        <v>5825</v>
      </c>
      <c r="F318" s="25" t="s">
        <v>5112</v>
      </c>
      <c r="G318" s="26" t="s">
        <v>20</v>
      </c>
      <c r="H318" s="28">
        <v>800</v>
      </c>
    </row>
    <row r="319" spans="1:8" x14ac:dyDescent="0.25">
      <c r="A319" s="25">
        <v>308</v>
      </c>
      <c r="B319" s="26" t="s">
        <v>4784</v>
      </c>
      <c r="C319" s="26" t="s">
        <v>4792</v>
      </c>
      <c r="D319" s="26" t="s">
        <v>5479</v>
      </c>
      <c r="E319" s="26" t="s">
        <v>5826</v>
      </c>
      <c r="F319" s="25" t="s">
        <v>5113</v>
      </c>
      <c r="G319" s="26" t="s">
        <v>20</v>
      </c>
      <c r="H319" s="28">
        <v>800</v>
      </c>
    </row>
    <row r="320" spans="1:8" x14ac:dyDescent="0.25">
      <c r="A320" s="25">
        <v>309</v>
      </c>
      <c r="B320" s="26" t="s">
        <v>4784</v>
      </c>
      <c r="C320" s="26" t="s">
        <v>4792</v>
      </c>
      <c r="D320" s="26" t="s">
        <v>5479</v>
      </c>
      <c r="E320" s="26" t="s">
        <v>5827</v>
      </c>
      <c r="F320" s="25" t="s">
        <v>5114</v>
      </c>
      <c r="G320" s="26" t="s">
        <v>20</v>
      </c>
      <c r="H320" s="28">
        <v>800</v>
      </c>
    </row>
    <row r="321" spans="1:8" x14ac:dyDescent="0.25">
      <c r="A321" s="25">
        <v>310</v>
      </c>
      <c r="B321" s="26" t="s">
        <v>4784</v>
      </c>
      <c r="C321" s="26" t="s">
        <v>4792</v>
      </c>
      <c r="D321" s="26" t="s">
        <v>5479</v>
      </c>
      <c r="E321" s="26" t="s">
        <v>5828</v>
      </c>
      <c r="F321" s="25" t="s">
        <v>5115</v>
      </c>
      <c r="G321" s="26" t="s">
        <v>20</v>
      </c>
      <c r="H321" s="28">
        <v>800</v>
      </c>
    </row>
    <row r="322" spans="1:8" x14ac:dyDescent="0.25">
      <c r="A322" s="25">
        <v>311</v>
      </c>
      <c r="B322" s="26" t="s">
        <v>4784</v>
      </c>
      <c r="C322" s="26" t="s">
        <v>4792</v>
      </c>
      <c r="D322" s="26" t="s">
        <v>5479</v>
      </c>
      <c r="E322" s="26" t="s">
        <v>5829</v>
      </c>
      <c r="F322" s="25" t="s">
        <v>5116</v>
      </c>
      <c r="G322" s="26" t="s">
        <v>20</v>
      </c>
      <c r="H322" s="28">
        <v>800</v>
      </c>
    </row>
    <row r="323" spans="1:8" x14ac:dyDescent="0.25">
      <c r="A323" s="25">
        <v>312</v>
      </c>
      <c r="B323" s="26" t="s">
        <v>4784</v>
      </c>
      <c r="C323" s="26" t="s">
        <v>4792</v>
      </c>
      <c r="D323" s="26" t="s">
        <v>5479</v>
      </c>
      <c r="E323" s="26" t="s">
        <v>5830</v>
      </c>
      <c r="F323" s="25" t="s">
        <v>5117</v>
      </c>
      <c r="G323" s="26" t="s">
        <v>20</v>
      </c>
      <c r="H323" s="28">
        <v>800</v>
      </c>
    </row>
    <row r="324" spans="1:8" x14ac:dyDescent="0.25">
      <c r="A324" s="25">
        <v>313</v>
      </c>
      <c r="B324" s="26" t="s">
        <v>4784</v>
      </c>
      <c r="C324" s="26" t="s">
        <v>4792</v>
      </c>
      <c r="D324" s="26" t="s">
        <v>5479</v>
      </c>
      <c r="E324" s="26" t="s">
        <v>5831</v>
      </c>
      <c r="F324" s="25" t="s">
        <v>5118</v>
      </c>
      <c r="G324" s="26" t="s">
        <v>20</v>
      </c>
      <c r="H324" s="28">
        <v>800</v>
      </c>
    </row>
    <row r="325" spans="1:8" x14ac:dyDescent="0.25">
      <c r="A325" s="25">
        <v>314</v>
      </c>
      <c r="B325" s="26" t="s">
        <v>4784</v>
      </c>
      <c r="C325" s="26" t="s">
        <v>4792</v>
      </c>
      <c r="D325" s="26" t="s">
        <v>5479</v>
      </c>
      <c r="E325" s="26" t="s">
        <v>5832</v>
      </c>
      <c r="F325" s="25" t="s">
        <v>5119</v>
      </c>
      <c r="G325" s="26" t="s">
        <v>20</v>
      </c>
      <c r="H325" s="28">
        <v>800</v>
      </c>
    </row>
    <row r="326" spans="1:8" x14ac:dyDescent="0.25">
      <c r="A326" s="25">
        <v>315</v>
      </c>
      <c r="B326" s="26" t="s">
        <v>4784</v>
      </c>
      <c r="C326" s="26" t="s">
        <v>4792</v>
      </c>
      <c r="D326" s="26" t="s">
        <v>5478</v>
      </c>
      <c r="E326" s="26" t="s">
        <v>5833</v>
      </c>
      <c r="F326" s="25" t="s">
        <v>5120</v>
      </c>
      <c r="G326" s="26" t="s">
        <v>20</v>
      </c>
      <c r="H326" s="28">
        <v>800</v>
      </c>
    </row>
    <row r="327" spans="1:8" x14ac:dyDescent="0.25">
      <c r="A327" s="25">
        <v>316</v>
      </c>
      <c r="B327" s="26" t="s">
        <v>4784</v>
      </c>
      <c r="C327" s="26" t="s">
        <v>4792</v>
      </c>
      <c r="D327" s="26" t="s">
        <v>5478</v>
      </c>
      <c r="E327" s="26" t="s">
        <v>5834</v>
      </c>
      <c r="F327" s="25" t="s">
        <v>5121</v>
      </c>
      <c r="G327" s="26" t="s">
        <v>20</v>
      </c>
      <c r="H327" s="28">
        <v>800</v>
      </c>
    </row>
    <row r="328" spans="1:8" x14ac:dyDescent="0.25">
      <c r="A328" s="25">
        <v>317</v>
      </c>
      <c r="B328" s="26" t="s">
        <v>4784</v>
      </c>
      <c r="C328" s="26" t="s">
        <v>4792</v>
      </c>
      <c r="D328" s="26" t="s">
        <v>5479</v>
      </c>
      <c r="E328" s="26" t="s">
        <v>5835</v>
      </c>
      <c r="F328" s="25" t="s">
        <v>5122</v>
      </c>
      <c r="G328" s="26" t="s">
        <v>20</v>
      </c>
      <c r="H328" s="28">
        <v>800</v>
      </c>
    </row>
    <row r="329" spans="1:8" x14ac:dyDescent="0.25">
      <c r="A329" s="25">
        <v>318</v>
      </c>
      <c r="B329" s="26" t="s">
        <v>4784</v>
      </c>
      <c r="C329" s="26" t="s">
        <v>4792</v>
      </c>
      <c r="D329" s="26" t="s">
        <v>5478</v>
      </c>
      <c r="E329" s="26" t="s">
        <v>5836</v>
      </c>
      <c r="F329" s="25" t="s">
        <v>5123</v>
      </c>
      <c r="G329" s="26" t="s">
        <v>20</v>
      </c>
      <c r="H329" s="28">
        <v>800</v>
      </c>
    </row>
    <row r="330" spans="1:8" x14ac:dyDescent="0.25">
      <c r="A330" s="25">
        <v>319</v>
      </c>
      <c r="B330" s="26" t="s">
        <v>4784</v>
      </c>
      <c r="C330" s="26" t="s">
        <v>4793</v>
      </c>
      <c r="D330" s="26" t="s">
        <v>4793</v>
      </c>
      <c r="E330" s="26" t="s">
        <v>5837</v>
      </c>
      <c r="F330" s="25" t="s">
        <v>5124</v>
      </c>
      <c r="G330" s="26" t="s">
        <v>20</v>
      </c>
      <c r="H330" s="28">
        <v>800</v>
      </c>
    </row>
    <row r="331" spans="1:8" x14ac:dyDescent="0.25">
      <c r="A331" s="25">
        <v>320</v>
      </c>
      <c r="B331" s="26" t="s">
        <v>4784</v>
      </c>
      <c r="C331" s="26" t="s">
        <v>4793</v>
      </c>
      <c r="D331" s="26" t="s">
        <v>4793</v>
      </c>
      <c r="E331" s="26" t="s">
        <v>5838</v>
      </c>
      <c r="F331" s="25" t="s">
        <v>5125</v>
      </c>
      <c r="G331" s="26" t="s">
        <v>20</v>
      </c>
      <c r="H331" s="28">
        <v>800</v>
      </c>
    </row>
    <row r="332" spans="1:8" x14ac:dyDescent="0.25">
      <c r="A332" s="25">
        <v>321</v>
      </c>
      <c r="B332" s="26" t="s">
        <v>4784</v>
      </c>
      <c r="C332" s="26" t="s">
        <v>4793</v>
      </c>
      <c r="D332" s="26" t="s">
        <v>4793</v>
      </c>
      <c r="E332" s="26" t="s">
        <v>5839</v>
      </c>
      <c r="F332" s="25" t="s">
        <v>5126</v>
      </c>
      <c r="G332" s="26" t="s">
        <v>20</v>
      </c>
      <c r="H332" s="28">
        <v>800</v>
      </c>
    </row>
    <row r="333" spans="1:8" x14ac:dyDescent="0.25">
      <c r="A333" s="25">
        <v>322</v>
      </c>
      <c r="B333" s="26" t="s">
        <v>4784</v>
      </c>
      <c r="C333" s="26" t="s">
        <v>4793</v>
      </c>
      <c r="D333" s="26" t="s">
        <v>4793</v>
      </c>
      <c r="E333" s="26" t="s">
        <v>5840</v>
      </c>
      <c r="F333" s="25" t="s">
        <v>5127</v>
      </c>
      <c r="G333" s="26" t="s">
        <v>20</v>
      </c>
      <c r="H333" s="28">
        <v>800</v>
      </c>
    </row>
    <row r="334" spans="1:8" x14ac:dyDescent="0.25">
      <c r="A334" s="25">
        <v>323</v>
      </c>
      <c r="B334" s="26" t="s">
        <v>4784</v>
      </c>
      <c r="C334" s="26" t="s">
        <v>4793</v>
      </c>
      <c r="D334" s="26" t="s">
        <v>4793</v>
      </c>
      <c r="E334" s="26" t="s">
        <v>5841</v>
      </c>
      <c r="F334" s="25" t="s">
        <v>5128</v>
      </c>
      <c r="G334" s="26" t="s">
        <v>20</v>
      </c>
      <c r="H334" s="28">
        <v>800</v>
      </c>
    </row>
    <row r="335" spans="1:8" x14ac:dyDescent="0.25">
      <c r="A335" s="25">
        <v>324</v>
      </c>
      <c r="B335" s="26" t="s">
        <v>4784</v>
      </c>
      <c r="C335" s="26" t="s">
        <v>4793</v>
      </c>
      <c r="D335" s="26" t="s">
        <v>4793</v>
      </c>
      <c r="E335" s="26" t="s">
        <v>5842</v>
      </c>
      <c r="F335" s="25" t="s">
        <v>5129</v>
      </c>
      <c r="G335" s="26" t="s">
        <v>20</v>
      </c>
      <c r="H335" s="28">
        <v>800</v>
      </c>
    </row>
    <row r="336" spans="1:8" x14ac:dyDescent="0.25">
      <c r="A336" s="25">
        <v>325</v>
      </c>
      <c r="B336" s="26" t="s">
        <v>4784</v>
      </c>
      <c r="C336" s="26" t="s">
        <v>4793</v>
      </c>
      <c r="D336" s="26" t="s">
        <v>4793</v>
      </c>
      <c r="E336" s="26" t="s">
        <v>5843</v>
      </c>
      <c r="F336" s="25" t="s">
        <v>5130</v>
      </c>
      <c r="G336" s="26" t="s">
        <v>20</v>
      </c>
      <c r="H336" s="28">
        <v>800</v>
      </c>
    </row>
    <row r="337" spans="1:8" x14ac:dyDescent="0.25">
      <c r="A337" s="25">
        <v>326</v>
      </c>
      <c r="B337" s="26" t="s">
        <v>4784</v>
      </c>
      <c r="C337" s="26" t="s">
        <v>4793</v>
      </c>
      <c r="D337" s="26" t="s">
        <v>4793</v>
      </c>
      <c r="E337" s="26" t="s">
        <v>5844</v>
      </c>
      <c r="F337" s="25" t="s">
        <v>5131</v>
      </c>
      <c r="G337" s="26" t="s">
        <v>20</v>
      </c>
      <c r="H337" s="28">
        <v>800</v>
      </c>
    </row>
    <row r="338" spans="1:8" x14ac:dyDescent="0.25">
      <c r="A338" s="25">
        <v>327</v>
      </c>
      <c r="B338" s="26" t="s">
        <v>4784</v>
      </c>
      <c r="C338" s="26" t="s">
        <v>4793</v>
      </c>
      <c r="D338" s="26" t="s">
        <v>4793</v>
      </c>
      <c r="E338" s="26" t="s">
        <v>5845</v>
      </c>
      <c r="F338" s="25" t="s">
        <v>5132</v>
      </c>
      <c r="G338" s="26" t="s">
        <v>20</v>
      </c>
      <c r="H338" s="28">
        <v>800</v>
      </c>
    </row>
    <row r="339" spans="1:8" x14ac:dyDescent="0.25">
      <c r="A339" s="25">
        <v>328</v>
      </c>
      <c r="B339" s="26" t="s">
        <v>4784</v>
      </c>
      <c r="C339" s="26" t="s">
        <v>4793</v>
      </c>
      <c r="D339" s="26" t="s">
        <v>4793</v>
      </c>
      <c r="E339" s="26" t="s">
        <v>5846</v>
      </c>
      <c r="F339" s="25" t="s">
        <v>5133</v>
      </c>
      <c r="G339" s="26" t="s">
        <v>20</v>
      </c>
      <c r="H339" s="28">
        <v>800</v>
      </c>
    </row>
    <row r="340" spans="1:8" x14ac:dyDescent="0.25">
      <c r="A340" s="25">
        <v>329</v>
      </c>
      <c r="B340" s="26" t="s">
        <v>4784</v>
      </c>
      <c r="C340" s="26" t="s">
        <v>4793</v>
      </c>
      <c r="D340" s="26" t="s">
        <v>4793</v>
      </c>
      <c r="E340" s="26" t="s">
        <v>5847</v>
      </c>
      <c r="F340" s="25" t="s">
        <v>5134</v>
      </c>
      <c r="G340" s="26" t="s">
        <v>20</v>
      </c>
      <c r="H340" s="28">
        <v>800</v>
      </c>
    </row>
    <row r="341" spans="1:8" x14ac:dyDescent="0.25">
      <c r="A341" s="25">
        <v>330</v>
      </c>
      <c r="B341" s="26" t="s">
        <v>4784</v>
      </c>
      <c r="C341" s="26" t="s">
        <v>4793</v>
      </c>
      <c r="D341" s="26" t="s">
        <v>4793</v>
      </c>
      <c r="E341" s="26" t="s">
        <v>5849</v>
      </c>
      <c r="F341" s="25" t="s">
        <v>5136</v>
      </c>
      <c r="G341" s="26" t="s">
        <v>20</v>
      </c>
      <c r="H341" s="28">
        <v>800</v>
      </c>
    </row>
    <row r="342" spans="1:8" x14ac:dyDescent="0.25">
      <c r="A342" s="25">
        <v>331</v>
      </c>
      <c r="B342" s="26" t="s">
        <v>4784</v>
      </c>
      <c r="C342" s="26" t="s">
        <v>4793</v>
      </c>
      <c r="D342" s="26" t="s">
        <v>4793</v>
      </c>
      <c r="E342" s="26" t="s">
        <v>5850</v>
      </c>
      <c r="F342" s="25" t="s">
        <v>5137</v>
      </c>
      <c r="G342" s="26" t="s">
        <v>20</v>
      </c>
      <c r="H342" s="28">
        <v>800</v>
      </c>
    </row>
    <row r="343" spans="1:8" x14ac:dyDescent="0.25">
      <c r="A343" s="25">
        <v>332</v>
      </c>
      <c r="B343" s="26" t="s">
        <v>4784</v>
      </c>
      <c r="C343" s="26" t="s">
        <v>4793</v>
      </c>
      <c r="D343" s="26" t="s">
        <v>4793</v>
      </c>
      <c r="E343" s="26" t="s">
        <v>5851</v>
      </c>
      <c r="F343" s="25" t="s">
        <v>5138</v>
      </c>
      <c r="G343" s="26" t="s">
        <v>20</v>
      </c>
      <c r="H343" s="28">
        <v>800</v>
      </c>
    </row>
    <row r="344" spans="1:8" x14ac:dyDescent="0.25">
      <c r="A344" s="25">
        <v>333</v>
      </c>
      <c r="B344" s="26" t="s">
        <v>4784</v>
      </c>
      <c r="C344" s="26" t="s">
        <v>4793</v>
      </c>
      <c r="D344" s="26" t="s">
        <v>4793</v>
      </c>
      <c r="E344" s="26" t="s">
        <v>5852</v>
      </c>
      <c r="F344" s="25" t="s">
        <v>5139</v>
      </c>
      <c r="G344" s="26" t="s">
        <v>20</v>
      </c>
      <c r="H344" s="28">
        <v>800</v>
      </c>
    </row>
    <row r="345" spans="1:8" x14ac:dyDescent="0.25">
      <c r="A345" s="25">
        <v>334</v>
      </c>
      <c r="B345" s="26" t="s">
        <v>4784</v>
      </c>
      <c r="C345" s="26" t="s">
        <v>4793</v>
      </c>
      <c r="D345" s="26" t="s">
        <v>4793</v>
      </c>
      <c r="E345" s="26" t="s">
        <v>5853</v>
      </c>
      <c r="F345" s="25" t="s">
        <v>5140</v>
      </c>
      <c r="G345" s="26" t="s">
        <v>20</v>
      </c>
      <c r="H345" s="28">
        <v>800</v>
      </c>
    </row>
    <row r="346" spans="1:8" x14ac:dyDescent="0.25">
      <c r="A346" s="25">
        <v>335</v>
      </c>
      <c r="B346" s="26" t="s">
        <v>4784</v>
      </c>
      <c r="C346" s="26" t="s">
        <v>4793</v>
      </c>
      <c r="D346" s="26" t="s">
        <v>4793</v>
      </c>
      <c r="E346" s="26" t="s">
        <v>5854</v>
      </c>
      <c r="F346" s="25" t="s">
        <v>5141</v>
      </c>
      <c r="G346" s="26" t="s">
        <v>20</v>
      </c>
      <c r="H346" s="28">
        <v>800</v>
      </c>
    </row>
    <row r="347" spans="1:8" x14ac:dyDescent="0.25">
      <c r="A347" s="25">
        <v>336</v>
      </c>
      <c r="B347" s="26" t="s">
        <v>4784</v>
      </c>
      <c r="C347" s="26" t="s">
        <v>4793</v>
      </c>
      <c r="D347" s="26" t="s">
        <v>4793</v>
      </c>
      <c r="E347" s="26" t="s">
        <v>5855</v>
      </c>
      <c r="F347" s="25" t="s">
        <v>5142</v>
      </c>
      <c r="G347" s="26" t="s">
        <v>20</v>
      </c>
      <c r="H347" s="28">
        <v>800</v>
      </c>
    </row>
    <row r="348" spans="1:8" x14ac:dyDescent="0.25">
      <c r="A348" s="25">
        <v>337</v>
      </c>
      <c r="B348" s="26" t="s">
        <v>4784</v>
      </c>
      <c r="C348" s="26" t="s">
        <v>4793</v>
      </c>
      <c r="D348" s="26" t="s">
        <v>4793</v>
      </c>
      <c r="E348" s="26" t="s">
        <v>5856</v>
      </c>
      <c r="F348" s="25" t="s">
        <v>5143</v>
      </c>
      <c r="G348" s="26" t="s">
        <v>20</v>
      </c>
      <c r="H348" s="28">
        <v>800</v>
      </c>
    </row>
    <row r="349" spans="1:8" x14ac:dyDescent="0.25">
      <c r="A349" s="25">
        <v>338</v>
      </c>
      <c r="B349" s="26" t="s">
        <v>4784</v>
      </c>
      <c r="C349" s="26" t="s">
        <v>4793</v>
      </c>
      <c r="D349" s="26" t="s">
        <v>4793</v>
      </c>
      <c r="E349" s="26" t="s">
        <v>5857</v>
      </c>
      <c r="F349" s="25" t="s">
        <v>5144</v>
      </c>
      <c r="G349" s="26" t="s">
        <v>20</v>
      </c>
      <c r="H349" s="28">
        <v>800</v>
      </c>
    </row>
    <row r="350" spans="1:8" x14ac:dyDescent="0.25">
      <c r="A350" s="25">
        <v>339</v>
      </c>
      <c r="B350" s="26" t="s">
        <v>4784</v>
      </c>
      <c r="C350" s="26" t="s">
        <v>4793</v>
      </c>
      <c r="D350" s="26" t="s">
        <v>4793</v>
      </c>
      <c r="E350" s="26" t="s">
        <v>5858</v>
      </c>
      <c r="F350" s="25" t="s">
        <v>5145</v>
      </c>
      <c r="G350" s="26" t="s">
        <v>20</v>
      </c>
      <c r="H350" s="28">
        <v>800</v>
      </c>
    </row>
    <row r="351" spans="1:8" x14ac:dyDescent="0.25">
      <c r="A351" s="25">
        <v>340</v>
      </c>
      <c r="B351" s="26" t="s">
        <v>4784</v>
      </c>
      <c r="C351" s="26" t="s">
        <v>4793</v>
      </c>
      <c r="D351" s="26" t="s">
        <v>4793</v>
      </c>
      <c r="E351" s="26" t="s">
        <v>5859</v>
      </c>
      <c r="F351" s="25" t="s">
        <v>5146</v>
      </c>
      <c r="G351" s="26" t="s">
        <v>20</v>
      </c>
      <c r="H351" s="28">
        <v>800</v>
      </c>
    </row>
    <row r="352" spans="1:8" x14ac:dyDescent="0.25">
      <c r="A352" s="25">
        <v>341</v>
      </c>
      <c r="B352" s="26" t="s">
        <v>4784</v>
      </c>
      <c r="C352" s="26" t="s">
        <v>4793</v>
      </c>
      <c r="D352" s="26" t="s">
        <v>4793</v>
      </c>
      <c r="E352" s="26" t="s">
        <v>5860</v>
      </c>
      <c r="F352" s="25" t="s">
        <v>5147</v>
      </c>
      <c r="G352" s="26" t="s">
        <v>20</v>
      </c>
      <c r="H352" s="28">
        <v>800</v>
      </c>
    </row>
    <row r="353" spans="1:8" x14ac:dyDescent="0.25">
      <c r="A353" s="25">
        <v>342</v>
      </c>
      <c r="B353" s="26" t="s">
        <v>4784</v>
      </c>
      <c r="C353" s="26" t="s">
        <v>4793</v>
      </c>
      <c r="D353" s="26" t="s">
        <v>4793</v>
      </c>
      <c r="E353" s="26" t="s">
        <v>5861</v>
      </c>
      <c r="F353" s="25" t="s">
        <v>5148</v>
      </c>
      <c r="G353" s="26" t="s">
        <v>20</v>
      </c>
      <c r="H353" s="28">
        <v>800</v>
      </c>
    </row>
    <row r="354" spans="1:8" x14ac:dyDescent="0.25">
      <c r="A354" s="25">
        <v>343</v>
      </c>
      <c r="B354" s="26" t="s">
        <v>4784</v>
      </c>
      <c r="C354" s="26" t="s">
        <v>4793</v>
      </c>
      <c r="D354" s="26" t="s">
        <v>5480</v>
      </c>
      <c r="E354" s="26" t="s">
        <v>5862</v>
      </c>
      <c r="F354" s="25" t="s">
        <v>5149</v>
      </c>
      <c r="G354" s="26" t="s">
        <v>20</v>
      </c>
      <c r="H354" s="28">
        <v>800</v>
      </c>
    </row>
    <row r="355" spans="1:8" x14ac:dyDescent="0.25">
      <c r="A355" s="25">
        <v>344</v>
      </c>
      <c r="B355" s="26" t="s">
        <v>4784</v>
      </c>
      <c r="C355" s="26" t="s">
        <v>4793</v>
      </c>
      <c r="D355" s="26" t="s">
        <v>5480</v>
      </c>
      <c r="E355" s="26" t="s">
        <v>5864</v>
      </c>
      <c r="F355" s="25" t="s">
        <v>5151</v>
      </c>
      <c r="G355" s="26" t="s">
        <v>20</v>
      </c>
      <c r="H355" s="28">
        <v>800</v>
      </c>
    </row>
    <row r="356" spans="1:8" x14ac:dyDescent="0.25">
      <c r="A356" s="25">
        <v>345</v>
      </c>
      <c r="B356" s="26" t="s">
        <v>4784</v>
      </c>
      <c r="C356" s="26" t="s">
        <v>4793</v>
      </c>
      <c r="D356" s="26" t="s">
        <v>5480</v>
      </c>
      <c r="E356" s="26" t="s">
        <v>5865</v>
      </c>
      <c r="F356" s="25" t="s">
        <v>5152</v>
      </c>
      <c r="G356" s="26" t="s">
        <v>20</v>
      </c>
      <c r="H356" s="28">
        <v>800</v>
      </c>
    </row>
    <row r="357" spans="1:8" x14ac:dyDescent="0.25">
      <c r="A357" s="25">
        <v>346</v>
      </c>
      <c r="B357" s="26" t="s">
        <v>4784</v>
      </c>
      <c r="C357" s="26" t="s">
        <v>4793</v>
      </c>
      <c r="D357" s="26" t="s">
        <v>5480</v>
      </c>
      <c r="E357" s="26" t="s">
        <v>5866</v>
      </c>
      <c r="F357" s="25" t="s">
        <v>5153</v>
      </c>
      <c r="G357" s="26" t="s">
        <v>20</v>
      </c>
      <c r="H357" s="28">
        <v>800</v>
      </c>
    </row>
    <row r="358" spans="1:8" x14ac:dyDescent="0.25">
      <c r="A358" s="25">
        <v>347</v>
      </c>
      <c r="B358" s="26" t="s">
        <v>4784</v>
      </c>
      <c r="C358" s="26" t="s">
        <v>4793</v>
      </c>
      <c r="D358" s="26" t="s">
        <v>5480</v>
      </c>
      <c r="E358" s="26" t="s">
        <v>5867</v>
      </c>
      <c r="F358" s="25" t="s">
        <v>5154</v>
      </c>
      <c r="G358" s="26" t="s">
        <v>20</v>
      </c>
      <c r="H358" s="28">
        <v>800</v>
      </c>
    </row>
    <row r="359" spans="1:8" x14ac:dyDescent="0.25">
      <c r="A359" s="25">
        <v>348</v>
      </c>
      <c r="B359" s="26" t="s">
        <v>4784</v>
      </c>
      <c r="C359" s="26" t="s">
        <v>4793</v>
      </c>
      <c r="D359" s="26" t="s">
        <v>5480</v>
      </c>
      <c r="E359" s="26" t="s">
        <v>5868</v>
      </c>
      <c r="F359" s="25" t="s">
        <v>5155</v>
      </c>
      <c r="G359" s="26" t="s">
        <v>20</v>
      </c>
      <c r="H359" s="28">
        <v>800</v>
      </c>
    </row>
    <row r="360" spans="1:8" x14ac:dyDescent="0.25">
      <c r="A360" s="25">
        <v>349</v>
      </c>
      <c r="B360" s="26" t="s">
        <v>4784</v>
      </c>
      <c r="C360" s="26" t="s">
        <v>4793</v>
      </c>
      <c r="D360" s="26" t="s">
        <v>5480</v>
      </c>
      <c r="E360" s="26" t="s">
        <v>5869</v>
      </c>
      <c r="F360" s="25" t="s">
        <v>5156</v>
      </c>
      <c r="G360" s="26" t="s">
        <v>20</v>
      </c>
      <c r="H360" s="28">
        <v>800</v>
      </c>
    </row>
    <row r="361" spans="1:8" x14ac:dyDescent="0.25">
      <c r="A361" s="25">
        <v>350</v>
      </c>
      <c r="B361" s="26" t="s">
        <v>4784</v>
      </c>
      <c r="C361" s="26" t="s">
        <v>4793</v>
      </c>
      <c r="D361" s="26" t="s">
        <v>5480</v>
      </c>
      <c r="E361" s="26" t="s">
        <v>5870</v>
      </c>
      <c r="F361" s="25" t="s">
        <v>5157</v>
      </c>
      <c r="G361" s="26" t="s">
        <v>20</v>
      </c>
      <c r="H361" s="28">
        <v>800</v>
      </c>
    </row>
    <row r="362" spans="1:8" x14ac:dyDescent="0.25">
      <c r="A362" s="25">
        <v>351</v>
      </c>
      <c r="B362" s="26" t="s">
        <v>4784</v>
      </c>
      <c r="C362" s="26" t="s">
        <v>4793</v>
      </c>
      <c r="D362" s="26" t="s">
        <v>5480</v>
      </c>
      <c r="E362" s="26" t="s">
        <v>5871</v>
      </c>
      <c r="F362" s="25" t="s">
        <v>5158</v>
      </c>
      <c r="G362" s="26" t="s">
        <v>20</v>
      </c>
      <c r="H362" s="28">
        <v>800</v>
      </c>
    </row>
    <row r="363" spans="1:8" x14ac:dyDescent="0.25">
      <c r="A363" s="25">
        <v>352</v>
      </c>
      <c r="B363" s="26" t="s">
        <v>4784</v>
      </c>
      <c r="C363" s="26" t="s">
        <v>4793</v>
      </c>
      <c r="D363" s="26" t="s">
        <v>5480</v>
      </c>
      <c r="E363" s="26" t="s">
        <v>5873</v>
      </c>
      <c r="F363" s="25" t="s">
        <v>5160</v>
      </c>
      <c r="G363" s="26" t="s">
        <v>20</v>
      </c>
      <c r="H363" s="28">
        <v>800</v>
      </c>
    </row>
    <row r="364" spans="1:8" x14ac:dyDescent="0.25">
      <c r="A364" s="25">
        <v>353</v>
      </c>
      <c r="B364" s="26" t="s">
        <v>4784</v>
      </c>
      <c r="C364" s="26" t="s">
        <v>4793</v>
      </c>
      <c r="D364" s="26" t="s">
        <v>5480</v>
      </c>
      <c r="E364" s="26" t="s">
        <v>5874</v>
      </c>
      <c r="F364" s="25" t="s">
        <v>5161</v>
      </c>
      <c r="G364" s="26" t="s">
        <v>20</v>
      </c>
      <c r="H364" s="28">
        <v>800</v>
      </c>
    </row>
    <row r="365" spans="1:8" x14ac:dyDescent="0.25">
      <c r="A365" s="25">
        <v>354</v>
      </c>
      <c r="B365" s="26" t="s">
        <v>4784</v>
      </c>
      <c r="C365" s="26" t="s">
        <v>4793</v>
      </c>
      <c r="D365" s="26" t="s">
        <v>5480</v>
      </c>
      <c r="E365" s="26" t="s">
        <v>5875</v>
      </c>
      <c r="F365" s="25" t="s">
        <v>5162</v>
      </c>
      <c r="G365" s="26" t="s">
        <v>20</v>
      </c>
      <c r="H365" s="28">
        <v>800</v>
      </c>
    </row>
    <row r="366" spans="1:8" x14ac:dyDescent="0.25">
      <c r="A366" s="25">
        <v>355</v>
      </c>
      <c r="B366" s="26" t="s">
        <v>4784</v>
      </c>
      <c r="C366" s="26" t="s">
        <v>4793</v>
      </c>
      <c r="D366" s="26" t="s">
        <v>5480</v>
      </c>
      <c r="E366" s="26" t="s">
        <v>5876</v>
      </c>
      <c r="F366" s="25" t="s">
        <v>5163</v>
      </c>
      <c r="G366" s="26" t="s">
        <v>20</v>
      </c>
      <c r="H366" s="28">
        <v>800</v>
      </c>
    </row>
    <row r="367" spans="1:8" x14ac:dyDescent="0.25">
      <c r="A367" s="25">
        <v>356</v>
      </c>
      <c r="B367" s="26" t="s">
        <v>4784</v>
      </c>
      <c r="C367" s="26" t="s">
        <v>4793</v>
      </c>
      <c r="D367" s="26" t="s">
        <v>5480</v>
      </c>
      <c r="E367" s="26" t="s">
        <v>5877</v>
      </c>
      <c r="F367" s="25" t="s">
        <v>5164</v>
      </c>
      <c r="G367" s="26" t="s">
        <v>20</v>
      </c>
      <c r="H367" s="28">
        <v>800</v>
      </c>
    </row>
    <row r="368" spans="1:8" x14ac:dyDescent="0.25">
      <c r="A368" s="25">
        <v>357</v>
      </c>
      <c r="B368" s="26" t="s">
        <v>4784</v>
      </c>
      <c r="C368" s="26" t="s">
        <v>4793</v>
      </c>
      <c r="D368" s="26" t="s">
        <v>5480</v>
      </c>
      <c r="E368" s="26" t="s">
        <v>5878</v>
      </c>
      <c r="F368" s="25" t="s">
        <v>5165</v>
      </c>
      <c r="G368" s="26" t="s">
        <v>20</v>
      </c>
      <c r="H368" s="28">
        <v>800</v>
      </c>
    </row>
    <row r="369" spans="1:8" x14ac:dyDescent="0.25">
      <c r="A369" s="25">
        <v>358</v>
      </c>
      <c r="B369" s="26" t="s">
        <v>4784</v>
      </c>
      <c r="C369" s="26" t="s">
        <v>4793</v>
      </c>
      <c r="D369" s="26" t="s">
        <v>5480</v>
      </c>
      <c r="E369" s="26" t="s">
        <v>5879</v>
      </c>
      <c r="F369" s="25" t="s">
        <v>5166</v>
      </c>
      <c r="G369" s="26" t="s">
        <v>20</v>
      </c>
      <c r="H369" s="28">
        <v>800</v>
      </c>
    </row>
    <row r="370" spans="1:8" x14ac:dyDescent="0.25">
      <c r="A370" s="25">
        <v>359</v>
      </c>
      <c r="B370" s="26" t="s">
        <v>4784</v>
      </c>
      <c r="C370" s="26" t="s">
        <v>4793</v>
      </c>
      <c r="D370" s="26" t="s">
        <v>4793</v>
      </c>
      <c r="E370" s="26" t="s">
        <v>5881</v>
      </c>
      <c r="F370" s="25" t="s">
        <v>5168</v>
      </c>
      <c r="G370" s="26" t="s">
        <v>20</v>
      </c>
      <c r="H370" s="28">
        <v>800</v>
      </c>
    </row>
    <row r="371" spans="1:8" x14ac:dyDescent="0.25">
      <c r="A371" s="25">
        <v>360</v>
      </c>
      <c r="B371" s="26" t="s">
        <v>4784</v>
      </c>
      <c r="C371" s="26" t="s">
        <v>4793</v>
      </c>
      <c r="D371" s="26" t="s">
        <v>4793</v>
      </c>
      <c r="E371" s="26" t="s">
        <v>5882</v>
      </c>
      <c r="F371" s="25" t="s">
        <v>5169</v>
      </c>
      <c r="G371" s="26" t="s">
        <v>20</v>
      </c>
      <c r="H371" s="28">
        <v>800</v>
      </c>
    </row>
    <row r="372" spans="1:8" x14ac:dyDescent="0.25">
      <c r="A372" s="25">
        <v>361</v>
      </c>
      <c r="B372" s="26" t="s">
        <v>4784</v>
      </c>
      <c r="C372" s="26" t="s">
        <v>4793</v>
      </c>
      <c r="D372" s="26" t="s">
        <v>4793</v>
      </c>
      <c r="E372" s="26" t="s">
        <v>5883</v>
      </c>
      <c r="F372" s="25" t="s">
        <v>5170</v>
      </c>
      <c r="G372" s="26" t="s">
        <v>20</v>
      </c>
      <c r="H372" s="28">
        <v>800</v>
      </c>
    </row>
    <row r="373" spans="1:8" x14ac:dyDescent="0.25">
      <c r="A373" s="25">
        <v>362</v>
      </c>
      <c r="B373" s="26" t="s">
        <v>4784</v>
      </c>
      <c r="C373" s="26" t="s">
        <v>4793</v>
      </c>
      <c r="D373" s="26" t="s">
        <v>4793</v>
      </c>
      <c r="E373" s="26" t="s">
        <v>5884</v>
      </c>
      <c r="F373" s="25" t="s">
        <v>5171</v>
      </c>
      <c r="G373" s="26" t="s">
        <v>20</v>
      </c>
      <c r="H373" s="28">
        <v>800</v>
      </c>
    </row>
    <row r="374" spans="1:8" x14ac:dyDescent="0.25">
      <c r="A374" s="25">
        <v>363</v>
      </c>
      <c r="B374" s="26" t="s">
        <v>4784</v>
      </c>
      <c r="C374" s="26" t="s">
        <v>4793</v>
      </c>
      <c r="D374" s="26" t="s">
        <v>4793</v>
      </c>
      <c r="E374" s="26" t="s">
        <v>5885</v>
      </c>
      <c r="F374" s="25" t="s">
        <v>5172</v>
      </c>
      <c r="G374" s="26" t="s">
        <v>20</v>
      </c>
      <c r="H374" s="28">
        <v>800</v>
      </c>
    </row>
    <row r="375" spans="1:8" x14ac:dyDescent="0.25">
      <c r="A375" s="25">
        <v>364</v>
      </c>
      <c r="B375" s="26" t="s">
        <v>4784</v>
      </c>
      <c r="C375" s="26" t="s">
        <v>4793</v>
      </c>
      <c r="D375" s="26" t="s">
        <v>4793</v>
      </c>
      <c r="E375" s="26" t="s">
        <v>5886</v>
      </c>
      <c r="F375" s="25" t="s">
        <v>5173</v>
      </c>
      <c r="G375" s="26" t="s">
        <v>20</v>
      </c>
      <c r="H375" s="28">
        <v>800</v>
      </c>
    </row>
    <row r="376" spans="1:8" x14ac:dyDescent="0.25">
      <c r="A376" s="25">
        <v>365</v>
      </c>
      <c r="B376" s="26" t="s">
        <v>4784</v>
      </c>
      <c r="C376" s="26" t="s">
        <v>4793</v>
      </c>
      <c r="D376" s="26" t="s">
        <v>4793</v>
      </c>
      <c r="E376" s="26" t="s">
        <v>5887</v>
      </c>
      <c r="F376" s="25" t="s">
        <v>5174</v>
      </c>
      <c r="G376" s="26" t="s">
        <v>20</v>
      </c>
      <c r="H376" s="28">
        <v>800</v>
      </c>
    </row>
    <row r="377" spans="1:8" x14ac:dyDescent="0.25">
      <c r="A377" s="25">
        <v>366</v>
      </c>
      <c r="B377" s="26" t="s">
        <v>4784</v>
      </c>
      <c r="C377" s="26" t="s">
        <v>4793</v>
      </c>
      <c r="D377" s="26" t="s">
        <v>4793</v>
      </c>
      <c r="E377" s="26" t="s">
        <v>5888</v>
      </c>
      <c r="F377" s="25" t="s">
        <v>5175</v>
      </c>
      <c r="G377" s="26" t="s">
        <v>20</v>
      </c>
      <c r="H377" s="28">
        <v>800</v>
      </c>
    </row>
    <row r="378" spans="1:8" x14ac:dyDescent="0.25">
      <c r="A378" s="25">
        <v>367</v>
      </c>
      <c r="B378" s="26" t="s">
        <v>4784</v>
      </c>
      <c r="C378" s="26" t="s">
        <v>4793</v>
      </c>
      <c r="D378" s="26" t="s">
        <v>4793</v>
      </c>
      <c r="E378" s="26" t="s">
        <v>5889</v>
      </c>
      <c r="F378" s="25" t="s">
        <v>5176</v>
      </c>
      <c r="G378" s="26" t="s">
        <v>20</v>
      </c>
      <c r="H378" s="28">
        <v>800</v>
      </c>
    </row>
    <row r="379" spans="1:8" x14ac:dyDescent="0.25">
      <c r="A379" s="25">
        <v>368</v>
      </c>
      <c r="B379" s="26" t="s">
        <v>4784</v>
      </c>
      <c r="C379" s="26" t="s">
        <v>4793</v>
      </c>
      <c r="D379" s="26" t="s">
        <v>4793</v>
      </c>
      <c r="E379" s="26" t="s">
        <v>5891</v>
      </c>
      <c r="F379" s="25" t="s">
        <v>5178</v>
      </c>
      <c r="G379" s="26" t="s">
        <v>20</v>
      </c>
      <c r="H379" s="28">
        <v>800</v>
      </c>
    </row>
    <row r="380" spans="1:8" x14ac:dyDescent="0.25">
      <c r="A380" s="25">
        <v>369</v>
      </c>
      <c r="B380" s="26" t="s">
        <v>4784</v>
      </c>
      <c r="C380" s="26" t="s">
        <v>4793</v>
      </c>
      <c r="D380" s="26" t="s">
        <v>4793</v>
      </c>
      <c r="E380" s="26" t="s">
        <v>5892</v>
      </c>
      <c r="F380" s="25" t="s">
        <v>5179</v>
      </c>
      <c r="G380" s="26" t="s">
        <v>20</v>
      </c>
      <c r="H380" s="28">
        <v>800</v>
      </c>
    </row>
    <row r="381" spans="1:8" x14ac:dyDescent="0.25">
      <c r="A381" s="25">
        <v>370</v>
      </c>
      <c r="B381" s="26" t="s">
        <v>4784</v>
      </c>
      <c r="C381" s="26" t="s">
        <v>4793</v>
      </c>
      <c r="D381" s="26" t="s">
        <v>4793</v>
      </c>
      <c r="E381" s="26" t="s">
        <v>5893</v>
      </c>
      <c r="F381" s="25" t="s">
        <v>5180</v>
      </c>
      <c r="G381" s="26" t="s">
        <v>20</v>
      </c>
      <c r="H381" s="28">
        <v>800</v>
      </c>
    </row>
    <row r="382" spans="1:8" x14ac:dyDescent="0.25">
      <c r="A382" s="25">
        <v>371</v>
      </c>
      <c r="B382" s="26" t="s">
        <v>4784</v>
      </c>
      <c r="C382" s="26" t="s">
        <v>4793</v>
      </c>
      <c r="D382" s="26" t="s">
        <v>4793</v>
      </c>
      <c r="E382" s="26" t="s">
        <v>5894</v>
      </c>
      <c r="F382" s="25" t="s">
        <v>5181</v>
      </c>
      <c r="G382" s="26" t="s">
        <v>20</v>
      </c>
      <c r="H382" s="28">
        <v>800</v>
      </c>
    </row>
    <row r="383" spans="1:8" x14ac:dyDescent="0.25">
      <c r="A383" s="25">
        <v>372</v>
      </c>
      <c r="B383" s="26" t="s">
        <v>4784</v>
      </c>
      <c r="C383" s="26" t="s">
        <v>4793</v>
      </c>
      <c r="D383" s="26" t="s">
        <v>4793</v>
      </c>
      <c r="E383" s="26" t="s">
        <v>5895</v>
      </c>
      <c r="F383" s="25" t="s">
        <v>5182</v>
      </c>
      <c r="G383" s="26" t="s">
        <v>20</v>
      </c>
      <c r="H383" s="28">
        <v>800</v>
      </c>
    </row>
    <row r="384" spans="1:8" x14ac:dyDescent="0.25">
      <c r="A384" s="25">
        <v>373</v>
      </c>
      <c r="B384" s="26" t="s">
        <v>4784</v>
      </c>
      <c r="C384" s="26" t="s">
        <v>4793</v>
      </c>
      <c r="D384" s="26" t="s">
        <v>4793</v>
      </c>
      <c r="E384" s="26" t="s">
        <v>5896</v>
      </c>
      <c r="F384" s="25" t="s">
        <v>5183</v>
      </c>
      <c r="G384" s="26" t="s">
        <v>20</v>
      </c>
      <c r="H384" s="28">
        <v>800</v>
      </c>
    </row>
    <row r="385" spans="1:8" x14ac:dyDescent="0.25">
      <c r="A385" s="25">
        <v>374</v>
      </c>
      <c r="B385" s="26" t="s">
        <v>4784</v>
      </c>
      <c r="C385" s="26" t="s">
        <v>4793</v>
      </c>
      <c r="D385" s="26" t="s">
        <v>4793</v>
      </c>
      <c r="E385" s="26" t="s">
        <v>5897</v>
      </c>
      <c r="F385" s="25" t="s">
        <v>5184</v>
      </c>
      <c r="G385" s="26" t="s">
        <v>20</v>
      </c>
      <c r="H385" s="28">
        <v>800</v>
      </c>
    </row>
    <row r="386" spans="1:8" x14ac:dyDescent="0.25">
      <c r="A386" s="25">
        <v>375</v>
      </c>
      <c r="B386" s="26" t="s">
        <v>4784</v>
      </c>
      <c r="C386" s="26" t="s">
        <v>4793</v>
      </c>
      <c r="D386" s="26" t="s">
        <v>4793</v>
      </c>
      <c r="E386" s="26" t="s">
        <v>5898</v>
      </c>
      <c r="F386" s="25" t="s">
        <v>5185</v>
      </c>
      <c r="G386" s="26" t="s">
        <v>20</v>
      </c>
      <c r="H386" s="28">
        <v>800</v>
      </c>
    </row>
    <row r="387" spans="1:8" x14ac:dyDescent="0.25">
      <c r="A387" s="25">
        <v>376</v>
      </c>
      <c r="B387" s="26" t="s">
        <v>4784</v>
      </c>
      <c r="C387" s="26" t="s">
        <v>4793</v>
      </c>
      <c r="D387" s="26" t="s">
        <v>4793</v>
      </c>
      <c r="E387" s="26" t="s">
        <v>5899</v>
      </c>
      <c r="F387" s="25" t="s">
        <v>5186</v>
      </c>
      <c r="G387" s="26" t="s">
        <v>20</v>
      </c>
      <c r="H387" s="28">
        <v>800</v>
      </c>
    </row>
    <row r="388" spans="1:8" x14ac:dyDescent="0.25">
      <c r="A388" s="25">
        <v>377</v>
      </c>
      <c r="B388" s="26" t="s">
        <v>4784</v>
      </c>
      <c r="C388" s="26" t="s">
        <v>4793</v>
      </c>
      <c r="D388" s="26" t="s">
        <v>4793</v>
      </c>
      <c r="E388" s="26" t="s">
        <v>5900</v>
      </c>
      <c r="F388" s="25" t="s">
        <v>5187</v>
      </c>
      <c r="G388" s="26" t="s">
        <v>20</v>
      </c>
      <c r="H388" s="28">
        <v>800</v>
      </c>
    </row>
    <row r="389" spans="1:8" x14ac:dyDescent="0.25">
      <c r="A389" s="25">
        <v>378</v>
      </c>
      <c r="B389" s="26" t="s">
        <v>4784</v>
      </c>
      <c r="C389" s="26" t="s">
        <v>4793</v>
      </c>
      <c r="D389" s="26" t="s">
        <v>4793</v>
      </c>
      <c r="E389" s="26" t="s">
        <v>5901</v>
      </c>
      <c r="F389" s="25" t="s">
        <v>5188</v>
      </c>
      <c r="G389" s="26" t="s">
        <v>20</v>
      </c>
      <c r="H389" s="28">
        <v>800</v>
      </c>
    </row>
    <row r="390" spans="1:8" x14ac:dyDescent="0.25">
      <c r="A390" s="25">
        <v>379</v>
      </c>
      <c r="B390" s="26" t="s">
        <v>4784</v>
      </c>
      <c r="C390" s="26" t="s">
        <v>4793</v>
      </c>
      <c r="D390" s="26" t="s">
        <v>4793</v>
      </c>
      <c r="E390" s="26" t="s">
        <v>5902</v>
      </c>
      <c r="F390" s="25" t="s">
        <v>5189</v>
      </c>
      <c r="G390" s="26" t="s">
        <v>20</v>
      </c>
      <c r="H390" s="28">
        <v>800</v>
      </c>
    </row>
    <row r="391" spans="1:8" x14ac:dyDescent="0.25">
      <c r="A391" s="25">
        <v>380</v>
      </c>
      <c r="B391" s="26" t="s">
        <v>4784</v>
      </c>
      <c r="C391" s="26" t="s">
        <v>4793</v>
      </c>
      <c r="D391" s="26" t="s">
        <v>4793</v>
      </c>
      <c r="E391" s="26" t="s">
        <v>5903</v>
      </c>
      <c r="F391" s="25" t="s">
        <v>5190</v>
      </c>
      <c r="G391" s="26" t="s">
        <v>20</v>
      </c>
      <c r="H391" s="28">
        <v>800</v>
      </c>
    </row>
    <row r="392" spans="1:8" x14ac:dyDescent="0.25">
      <c r="A392" s="25">
        <v>381</v>
      </c>
      <c r="B392" s="26" t="s">
        <v>4784</v>
      </c>
      <c r="C392" s="26" t="s">
        <v>4793</v>
      </c>
      <c r="D392" s="26" t="s">
        <v>4793</v>
      </c>
      <c r="E392" s="26" t="s">
        <v>5904</v>
      </c>
      <c r="F392" s="25" t="s">
        <v>5191</v>
      </c>
      <c r="G392" s="26" t="s">
        <v>20</v>
      </c>
      <c r="H392" s="28">
        <v>800</v>
      </c>
    </row>
    <row r="393" spans="1:8" x14ac:dyDescent="0.25">
      <c r="A393" s="25">
        <v>382</v>
      </c>
      <c r="B393" s="26" t="s">
        <v>4784</v>
      </c>
      <c r="C393" s="26" t="s">
        <v>4793</v>
      </c>
      <c r="D393" s="26" t="s">
        <v>4793</v>
      </c>
      <c r="E393" s="26" t="s">
        <v>5905</v>
      </c>
      <c r="F393" s="25" t="s">
        <v>5192</v>
      </c>
      <c r="G393" s="26" t="s">
        <v>20</v>
      </c>
      <c r="H393" s="28">
        <v>800</v>
      </c>
    </row>
    <row r="394" spans="1:8" x14ac:dyDescent="0.25">
      <c r="A394" s="25">
        <v>383</v>
      </c>
      <c r="B394" s="26" t="s">
        <v>4784</v>
      </c>
      <c r="C394" s="26" t="s">
        <v>4793</v>
      </c>
      <c r="D394" s="26" t="s">
        <v>4793</v>
      </c>
      <c r="E394" s="26" t="s">
        <v>5906</v>
      </c>
      <c r="F394" s="25" t="s">
        <v>5193</v>
      </c>
      <c r="G394" s="26" t="s">
        <v>20</v>
      </c>
      <c r="H394" s="28">
        <v>800</v>
      </c>
    </row>
    <row r="395" spans="1:8" x14ac:dyDescent="0.25">
      <c r="A395" s="25">
        <v>384</v>
      </c>
      <c r="B395" s="26" t="s">
        <v>4784</v>
      </c>
      <c r="C395" s="26" t="s">
        <v>4794</v>
      </c>
      <c r="D395" s="26" t="s">
        <v>5481</v>
      </c>
      <c r="E395" s="26" t="s">
        <v>5907</v>
      </c>
      <c r="F395" s="25" t="s">
        <v>5194</v>
      </c>
      <c r="G395" s="26" t="s">
        <v>20</v>
      </c>
      <c r="H395" s="28">
        <v>800</v>
      </c>
    </row>
    <row r="396" spans="1:8" x14ac:dyDescent="0.25">
      <c r="A396" s="25">
        <v>385</v>
      </c>
      <c r="B396" s="26" t="s">
        <v>4784</v>
      </c>
      <c r="C396" s="26" t="s">
        <v>4794</v>
      </c>
      <c r="D396" s="26" t="s">
        <v>5481</v>
      </c>
      <c r="E396" s="26" t="s">
        <v>5908</v>
      </c>
      <c r="F396" s="25" t="s">
        <v>5195</v>
      </c>
      <c r="G396" s="26" t="s">
        <v>20</v>
      </c>
      <c r="H396" s="28">
        <v>800</v>
      </c>
    </row>
    <row r="397" spans="1:8" x14ac:dyDescent="0.25">
      <c r="A397" s="25">
        <v>386</v>
      </c>
      <c r="B397" s="26" t="s">
        <v>4784</v>
      </c>
      <c r="C397" s="26" t="s">
        <v>4794</v>
      </c>
      <c r="D397" s="26" t="s">
        <v>5482</v>
      </c>
      <c r="E397" s="26" t="s">
        <v>5909</v>
      </c>
      <c r="F397" s="25" t="s">
        <v>5196</v>
      </c>
      <c r="G397" s="26" t="s">
        <v>20</v>
      </c>
      <c r="H397" s="28">
        <v>800</v>
      </c>
    </row>
    <row r="398" spans="1:8" x14ac:dyDescent="0.25">
      <c r="A398" s="25">
        <v>387</v>
      </c>
      <c r="B398" s="26" t="s">
        <v>4784</v>
      </c>
      <c r="C398" s="26" t="s">
        <v>4794</v>
      </c>
      <c r="D398" s="26" t="s">
        <v>5482</v>
      </c>
      <c r="E398" s="26" t="s">
        <v>5910</v>
      </c>
      <c r="F398" s="25" t="s">
        <v>5197</v>
      </c>
      <c r="G398" s="26" t="s">
        <v>20</v>
      </c>
      <c r="H398" s="28">
        <v>800</v>
      </c>
    </row>
    <row r="399" spans="1:8" x14ac:dyDescent="0.25">
      <c r="A399" s="25">
        <v>388</v>
      </c>
      <c r="B399" s="26" t="s">
        <v>4784</v>
      </c>
      <c r="C399" s="26" t="s">
        <v>4794</v>
      </c>
      <c r="D399" s="26" t="s">
        <v>5481</v>
      </c>
      <c r="E399" s="26" t="s">
        <v>5911</v>
      </c>
      <c r="F399" s="25" t="s">
        <v>5198</v>
      </c>
      <c r="G399" s="26" t="s">
        <v>20</v>
      </c>
      <c r="H399" s="28">
        <v>800</v>
      </c>
    </row>
    <row r="400" spans="1:8" x14ac:dyDescent="0.25">
      <c r="A400" s="25">
        <v>389</v>
      </c>
      <c r="B400" s="26" t="s">
        <v>4784</v>
      </c>
      <c r="C400" s="26" t="s">
        <v>4794</v>
      </c>
      <c r="D400" s="26" t="s">
        <v>5481</v>
      </c>
      <c r="E400" s="26" t="s">
        <v>5912</v>
      </c>
      <c r="F400" s="25" t="s">
        <v>5199</v>
      </c>
      <c r="G400" s="26" t="s">
        <v>20</v>
      </c>
      <c r="H400" s="28">
        <v>800</v>
      </c>
    </row>
    <row r="401" spans="1:8" x14ac:dyDescent="0.25">
      <c r="A401" s="25">
        <v>390</v>
      </c>
      <c r="B401" s="26" t="s">
        <v>4784</v>
      </c>
      <c r="C401" s="26" t="s">
        <v>4794</v>
      </c>
      <c r="D401" s="26" t="s">
        <v>5481</v>
      </c>
      <c r="E401" s="26" t="s">
        <v>5913</v>
      </c>
      <c r="F401" s="25" t="s">
        <v>5200</v>
      </c>
      <c r="G401" s="26" t="s">
        <v>20</v>
      </c>
      <c r="H401" s="28">
        <v>800</v>
      </c>
    </row>
    <row r="402" spans="1:8" x14ac:dyDescent="0.25">
      <c r="A402" s="25">
        <v>391</v>
      </c>
      <c r="B402" s="26" t="s">
        <v>4784</v>
      </c>
      <c r="C402" s="26" t="s">
        <v>4794</v>
      </c>
      <c r="D402" s="26" t="s">
        <v>5481</v>
      </c>
      <c r="E402" s="26" t="s">
        <v>5914</v>
      </c>
      <c r="F402" s="25" t="s">
        <v>5201</v>
      </c>
      <c r="G402" s="26" t="s">
        <v>20</v>
      </c>
      <c r="H402" s="28">
        <v>800</v>
      </c>
    </row>
    <row r="403" spans="1:8" x14ac:dyDescent="0.25">
      <c r="A403" s="25">
        <v>392</v>
      </c>
      <c r="B403" s="26" t="s">
        <v>4784</v>
      </c>
      <c r="C403" s="26" t="s">
        <v>4794</v>
      </c>
      <c r="D403" s="26" t="s">
        <v>5483</v>
      </c>
      <c r="E403" s="26" t="s">
        <v>5915</v>
      </c>
      <c r="F403" s="25" t="s">
        <v>5202</v>
      </c>
      <c r="G403" s="26" t="s">
        <v>20</v>
      </c>
      <c r="H403" s="28">
        <v>800</v>
      </c>
    </row>
    <row r="404" spans="1:8" x14ac:dyDescent="0.25">
      <c r="A404" s="25">
        <v>393</v>
      </c>
      <c r="B404" s="26" t="s">
        <v>4784</v>
      </c>
      <c r="C404" s="26" t="s">
        <v>4794</v>
      </c>
      <c r="D404" s="26" t="s">
        <v>5484</v>
      </c>
      <c r="E404" s="26" t="s">
        <v>5916</v>
      </c>
      <c r="F404" s="25" t="s">
        <v>5203</v>
      </c>
      <c r="G404" s="26" t="s">
        <v>20</v>
      </c>
      <c r="H404" s="28">
        <v>800</v>
      </c>
    </row>
    <row r="405" spans="1:8" x14ac:dyDescent="0.25">
      <c r="A405" s="25">
        <v>394</v>
      </c>
      <c r="B405" s="26" t="s">
        <v>4784</v>
      </c>
      <c r="C405" s="26" t="s">
        <v>4794</v>
      </c>
      <c r="D405" s="26" t="s">
        <v>5482</v>
      </c>
      <c r="E405" s="26" t="s">
        <v>5917</v>
      </c>
      <c r="F405" s="25" t="s">
        <v>5204</v>
      </c>
      <c r="G405" s="26" t="s">
        <v>20</v>
      </c>
      <c r="H405" s="28">
        <v>800</v>
      </c>
    </row>
    <row r="406" spans="1:8" x14ac:dyDescent="0.25">
      <c r="A406" s="25">
        <v>395</v>
      </c>
      <c r="B406" s="26" t="s">
        <v>4784</v>
      </c>
      <c r="C406" s="26" t="s">
        <v>4794</v>
      </c>
      <c r="D406" s="26" t="s">
        <v>5482</v>
      </c>
      <c r="E406" s="26" t="s">
        <v>5918</v>
      </c>
      <c r="F406" s="25" t="s">
        <v>5205</v>
      </c>
      <c r="G406" s="26" t="s">
        <v>20</v>
      </c>
      <c r="H406" s="28">
        <v>800</v>
      </c>
    </row>
    <row r="407" spans="1:8" x14ac:dyDescent="0.25">
      <c r="A407" s="25">
        <v>396</v>
      </c>
      <c r="B407" s="26" t="s">
        <v>4784</v>
      </c>
      <c r="C407" s="26" t="s">
        <v>4794</v>
      </c>
      <c r="D407" s="26" t="s">
        <v>5482</v>
      </c>
      <c r="E407" s="26" t="s">
        <v>5919</v>
      </c>
      <c r="F407" s="25" t="s">
        <v>5206</v>
      </c>
      <c r="G407" s="26" t="s">
        <v>20</v>
      </c>
      <c r="H407" s="28">
        <v>800</v>
      </c>
    </row>
    <row r="408" spans="1:8" x14ac:dyDescent="0.25">
      <c r="A408" s="25">
        <v>397</v>
      </c>
      <c r="B408" s="26" t="s">
        <v>4784</v>
      </c>
      <c r="C408" s="26" t="s">
        <v>4794</v>
      </c>
      <c r="D408" s="26" t="s">
        <v>5483</v>
      </c>
      <c r="E408" s="26" t="s">
        <v>5920</v>
      </c>
      <c r="F408" s="25" t="s">
        <v>5207</v>
      </c>
      <c r="G408" s="26" t="s">
        <v>20</v>
      </c>
      <c r="H408" s="28">
        <v>800</v>
      </c>
    </row>
    <row r="409" spans="1:8" x14ac:dyDescent="0.25">
      <c r="A409" s="25">
        <v>398</v>
      </c>
      <c r="B409" s="26" t="s">
        <v>4784</v>
      </c>
      <c r="C409" s="26" t="s">
        <v>4794</v>
      </c>
      <c r="D409" s="26" t="s">
        <v>5481</v>
      </c>
      <c r="E409" s="26" t="s">
        <v>5921</v>
      </c>
      <c r="F409" s="25" t="s">
        <v>5208</v>
      </c>
      <c r="G409" s="26" t="s">
        <v>20</v>
      </c>
      <c r="H409" s="28">
        <v>800</v>
      </c>
    </row>
    <row r="410" spans="1:8" x14ac:dyDescent="0.25">
      <c r="A410" s="25">
        <v>399</v>
      </c>
      <c r="B410" s="26" t="s">
        <v>4784</v>
      </c>
      <c r="C410" s="26" t="s">
        <v>4794</v>
      </c>
      <c r="D410" s="26" t="s">
        <v>5485</v>
      </c>
      <c r="E410" s="26" t="s">
        <v>5922</v>
      </c>
      <c r="F410" s="25" t="s">
        <v>5209</v>
      </c>
      <c r="G410" s="26" t="s">
        <v>20</v>
      </c>
      <c r="H410" s="28">
        <v>800</v>
      </c>
    </row>
    <row r="411" spans="1:8" x14ac:dyDescent="0.25">
      <c r="A411" s="25">
        <v>400</v>
      </c>
      <c r="B411" s="26" t="s">
        <v>4784</v>
      </c>
      <c r="C411" s="26" t="s">
        <v>4794</v>
      </c>
      <c r="D411" s="26" t="s">
        <v>5482</v>
      </c>
      <c r="E411" s="26" t="s">
        <v>5923</v>
      </c>
      <c r="F411" s="25" t="s">
        <v>5210</v>
      </c>
      <c r="G411" s="26" t="s">
        <v>20</v>
      </c>
      <c r="H411" s="28">
        <v>800</v>
      </c>
    </row>
    <row r="412" spans="1:8" x14ac:dyDescent="0.25">
      <c r="A412" s="25">
        <v>401</v>
      </c>
      <c r="B412" s="26" t="s">
        <v>4784</v>
      </c>
      <c r="C412" s="26" t="s">
        <v>4794</v>
      </c>
      <c r="D412" s="26" t="s">
        <v>5481</v>
      </c>
      <c r="E412" s="26" t="s">
        <v>5925</v>
      </c>
      <c r="F412" s="25" t="s">
        <v>5212</v>
      </c>
      <c r="G412" s="26" t="s">
        <v>20</v>
      </c>
      <c r="H412" s="28">
        <v>800</v>
      </c>
    </row>
    <row r="413" spans="1:8" x14ac:dyDescent="0.25">
      <c r="A413" s="25">
        <v>402</v>
      </c>
      <c r="B413" s="26" t="s">
        <v>4784</v>
      </c>
      <c r="C413" s="26" t="s">
        <v>4794</v>
      </c>
      <c r="D413" s="26" t="s">
        <v>5481</v>
      </c>
      <c r="E413" s="26" t="s">
        <v>5926</v>
      </c>
      <c r="F413" s="25" t="s">
        <v>5213</v>
      </c>
      <c r="G413" s="26" t="s">
        <v>20</v>
      </c>
      <c r="H413" s="28">
        <v>800</v>
      </c>
    </row>
    <row r="414" spans="1:8" x14ac:dyDescent="0.25">
      <c r="A414" s="25">
        <v>403</v>
      </c>
      <c r="B414" s="26" t="s">
        <v>4784</v>
      </c>
      <c r="C414" s="26" t="s">
        <v>4794</v>
      </c>
      <c r="D414" s="26" t="s">
        <v>5481</v>
      </c>
      <c r="E414" s="26" t="s">
        <v>5927</v>
      </c>
      <c r="F414" s="25" t="s">
        <v>5214</v>
      </c>
      <c r="G414" s="26" t="s">
        <v>20</v>
      </c>
      <c r="H414" s="28">
        <v>800</v>
      </c>
    </row>
    <row r="415" spans="1:8" x14ac:dyDescent="0.25">
      <c r="A415" s="25">
        <v>404</v>
      </c>
      <c r="B415" s="26" t="s">
        <v>4784</v>
      </c>
      <c r="C415" s="26" t="s">
        <v>4794</v>
      </c>
      <c r="D415" s="26" t="s">
        <v>5487</v>
      </c>
      <c r="E415" s="26" t="s">
        <v>5928</v>
      </c>
      <c r="F415" s="25" t="s">
        <v>5215</v>
      </c>
      <c r="G415" s="26" t="s">
        <v>20</v>
      </c>
      <c r="H415" s="28">
        <v>800</v>
      </c>
    </row>
    <row r="416" spans="1:8" x14ac:dyDescent="0.25">
      <c r="A416" s="25">
        <v>405</v>
      </c>
      <c r="B416" s="26" t="s">
        <v>4784</v>
      </c>
      <c r="C416" s="26" t="s">
        <v>4794</v>
      </c>
      <c r="D416" s="26" t="s">
        <v>5488</v>
      </c>
      <c r="E416" s="26" t="s">
        <v>5929</v>
      </c>
      <c r="F416" s="25" t="s">
        <v>5216</v>
      </c>
      <c r="G416" s="26" t="s">
        <v>20</v>
      </c>
      <c r="H416" s="28">
        <v>800</v>
      </c>
    </row>
    <row r="417" spans="1:8" x14ac:dyDescent="0.25">
      <c r="A417" s="25">
        <v>406</v>
      </c>
      <c r="B417" s="26" t="s">
        <v>4784</v>
      </c>
      <c r="C417" s="26" t="s">
        <v>4794</v>
      </c>
      <c r="D417" s="26" t="s">
        <v>5482</v>
      </c>
      <c r="E417" s="26" t="s">
        <v>5930</v>
      </c>
      <c r="F417" s="25" t="s">
        <v>5217</v>
      </c>
      <c r="G417" s="26" t="s">
        <v>20</v>
      </c>
      <c r="H417" s="28">
        <v>800</v>
      </c>
    </row>
    <row r="418" spans="1:8" x14ac:dyDescent="0.25">
      <c r="A418" s="25">
        <v>407</v>
      </c>
      <c r="B418" s="26" t="s">
        <v>4784</v>
      </c>
      <c r="C418" s="26" t="s">
        <v>4794</v>
      </c>
      <c r="D418" s="26" t="s">
        <v>5481</v>
      </c>
      <c r="E418" s="26" t="s">
        <v>5931</v>
      </c>
      <c r="F418" s="25" t="s">
        <v>5218</v>
      </c>
      <c r="G418" s="26" t="s">
        <v>20</v>
      </c>
      <c r="H418" s="28">
        <v>800</v>
      </c>
    </row>
    <row r="419" spans="1:8" x14ac:dyDescent="0.25">
      <c r="A419" s="25">
        <v>408</v>
      </c>
      <c r="B419" s="26" t="s">
        <v>4784</v>
      </c>
      <c r="C419" s="26" t="s">
        <v>4795</v>
      </c>
      <c r="D419" s="26" t="s">
        <v>5489</v>
      </c>
      <c r="E419" s="26" t="s">
        <v>5932</v>
      </c>
      <c r="F419" s="25" t="s">
        <v>5219</v>
      </c>
      <c r="G419" s="26" t="s">
        <v>20</v>
      </c>
      <c r="H419" s="28">
        <v>800</v>
      </c>
    </row>
    <row r="420" spans="1:8" x14ac:dyDescent="0.25">
      <c r="A420" s="25">
        <v>409</v>
      </c>
      <c r="B420" s="26" t="s">
        <v>4784</v>
      </c>
      <c r="C420" s="26" t="s">
        <v>4795</v>
      </c>
      <c r="D420" s="26" t="s">
        <v>5489</v>
      </c>
      <c r="E420" s="26" t="s">
        <v>5933</v>
      </c>
      <c r="F420" s="25" t="s">
        <v>5220</v>
      </c>
      <c r="G420" s="26" t="s">
        <v>20</v>
      </c>
      <c r="H420" s="28">
        <v>800</v>
      </c>
    </row>
    <row r="421" spans="1:8" x14ac:dyDescent="0.25">
      <c r="A421" s="25">
        <v>410</v>
      </c>
      <c r="B421" s="26" t="s">
        <v>4784</v>
      </c>
      <c r="C421" s="26" t="s">
        <v>4795</v>
      </c>
      <c r="D421" s="26" t="s">
        <v>5489</v>
      </c>
      <c r="E421" s="26" t="s">
        <v>5934</v>
      </c>
      <c r="F421" s="25" t="s">
        <v>5221</v>
      </c>
      <c r="G421" s="26" t="s">
        <v>20</v>
      </c>
      <c r="H421" s="28">
        <v>800</v>
      </c>
    </row>
    <row r="422" spans="1:8" x14ac:dyDescent="0.25">
      <c r="A422" s="25">
        <v>411</v>
      </c>
      <c r="B422" s="26" t="s">
        <v>4784</v>
      </c>
      <c r="C422" s="26" t="s">
        <v>4795</v>
      </c>
      <c r="D422" s="26" t="s">
        <v>5489</v>
      </c>
      <c r="E422" s="26" t="s">
        <v>5935</v>
      </c>
      <c r="F422" s="25" t="s">
        <v>5222</v>
      </c>
      <c r="G422" s="26" t="s">
        <v>20</v>
      </c>
      <c r="H422" s="28">
        <v>800</v>
      </c>
    </row>
    <row r="423" spans="1:8" x14ac:dyDescent="0.25">
      <c r="A423" s="25">
        <v>412</v>
      </c>
      <c r="B423" s="26" t="s">
        <v>4784</v>
      </c>
      <c r="C423" s="26" t="s">
        <v>4795</v>
      </c>
      <c r="D423" s="26" t="s">
        <v>5489</v>
      </c>
      <c r="E423" s="26" t="s">
        <v>5936</v>
      </c>
      <c r="F423" s="25" t="s">
        <v>5223</v>
      </c>
      <c r="G423" s="26" t="s">
        <v>20</v>
      </c>
      <c r="H423" s="28">
        <v>800</v>
      </c>
    </row>
    <row r="424" spans="1:8" x14ac:dyDescent="0.25">
      <c r="A424" s="25">
        <v>413</v>
      </c>
      <c r="B424" s="26" t="s">
        <v>4784</v>
      </c>
      <c r="C424" s="26" t="s">
        <v>4795</v>
      </c>
      <c r="D424" s="26" t="s">
        <v>5489</v>
      </c>
      <c r="E424" s="26" t="s">
        <v>5937</v>
      </c>
      <c r="F424" s="25" t="s">
        <v>5224</v>
      </c>
      <c r="G424" s="26" t="s">
        <v>20</v>
      </c>
      <c r="H424" s="28">
        <v>800</v>
      </c>
    </row>
    <row r="425" spans="1:8" x14ac:dyDescent="0.25">
      <c r="A425" s="25">
        <v>414</v>
      </c>
      <c r="B425" s="26" t="s">
        <v>4784</v>
      </c>
      <c r="C425" s="26" t="s">
        <v>4795</v>
      </c>
      <c r="D425" s="26" t="s">
        <v>5489</v>
      </c>
      <c r="E425" s="26" t="s">
        <v>5938</v>
      </c>
      <c r="F425" s="25" t="s">
        <v>5225</v>
      </c>
      <c r="G425" s="26" t="s">
        <v>20</v>
      </c>
      <c r="H425" s="28">
        <v>800</v>
      </c>
    </row>
    <row r="426" spans="1:8" x14ac:dyDescent="0.25">
      <c r="A426" s="25">
        <v>415</v>
      </c>
      <c r="B426" s="26" t="s">
        <v>4784</v>
      </c>
      <c r="C426" s="26" t="s">
        <v>4795</v>
      </c>
      <c r="D426" s="26" t="s">
        <v>5489</v>
      </c>
      <c r="E426" s="26" t="s">
        <v>5939</v>
      </c>
      <c r="F426" s="25" t="s">
        <v>5226</v>
      </c>
      <c r="G426" s="26" t="s">
        <v>20</v>
      </c>
      <c r="H426" s="28">
        <v>800</v>
      </c>
    </row>
    <row r="427" spans="1:8" x14ac:dyDescent="0.25">
      <c r="A427" s="25">
        <v>416</v>
      </c>
      <c r="B427" s="26" t="s">
        <v>4784</v>
      </c>
      <c r="C427" s="26" t="s">
        <v>4795</v>
      </c>
      <c r="D427" s="26" t="s">
        <v>5489</v>
      </c>
      <c r="E427" s="26" t="s">
        <v>5940</v>
      </c>
      <c r="F427" s="25" t="s">
        <v>5227</v>
      </c>
      <c r="G427" s="26" t="s">
        <v>20</v>
      </c>
      <c r="H427" s="28">
        <v>800</v>
      </c>
    </row>
    <row r="428" spans="1:8" x14ac:dyDescent="0.25">
      <c r="A428" s="25">
        <v>417</v>
      </c>
      <c r="B428" s="26" t="s">
        <v>4784</v>
      </c>
      <c r="C428" s="26" t="s">
        <v>4795</v>
      </c>
      <c r="D428" s="26" t="s">
        <v>5489</v>
      </c>
      <c r="E428" s="26" t="s">
        <v>5941</v>
      </c>
      <c r="F428" s="25" t="s">
        <v>5228</v>
      </c>
      <c r="G428" s="26" t="s">
        <v>20</v>
      </c>
      <c r="H428" s="28">
        <v>800</v>
      </c>
    </row>
    <row r="429" spans="1:8" x14ac:dyDescent="0.25">
      <c r="A429" s="25">
        <v>418</v>
      </c>
      <c r="B429" s="26" t="s">
        <v>4784</v>
      </c>
      <c r="C429" s="26" t="s">
        <v>4795</v>
      </c>
      <c r="D429" s="26" t="s">
        <v>5489</v>
      </c>
      <c r="E429" s="26" t="s">
        <v>5942</v>
      </c>
      <c r="F429" s="25" t="s">
        <v>5229</v>
      </c>
      <c r="G429" s="26" t="s">
        <v>20</v>
      </c>
      <c r="H429" s="28">
        <v>800</v>
      </c>
    </row>
    <row r="430" spans="1:8" x14ac:dyDescent="0.25">
      <c r="A430" s="25">
        <v>419</v>
      </c>
      <c r="B430" s="26" t="s">
        <v>4784</v>
      </c>
      <c r="C430" s="26" t="s">
        <v>4795</v>
      </c>
      <c r="D430" s="26" t="s">
        <v>5489</v>
      </c>
      <c r="E430" s="26" t="s">
        <v>5943</v>
      </c>
      <c r="F430" s="25" t="s">
        <v>5230</v>
      </c>
      <c r="G430" s="26" t="s">
        <v>20</v>
      </c>
      <c r="H430" s="28">
        <v>800</v>
      </c>
    </row>
    <row r="431" spans="1:8" x14ac:dyDescent="0.25">
      <c r="A431" s="25">
        <v>420</v>
      </c>
      <c r="B431" s="26" t="s">
        <v>4784</v>
      </c>
      <c r="C431" s="26" t="s">
        <v>4795</v>
      </c>
      <c r="D431" s="26" t="s">
        <v>5489</v>
      </c>
      <c r="E431" s="26" t="s">
        <v>5944</v>
      </c>
      <c r="F431" s="25" t="s">
        <v>5231</v>
      </c>
      <c r="G431" s="26" t="s">
        <v>20</v>
      </c>
      <c r="H431" s="28">
        <v>800</v>
      </c>
    </row>
    <row r="432" spans="1:8" x14ac:dyDescent="0.25">
      <c r="A432" s="25">
        <v>421</v>
      </c>
      <c r="B432" s="26" t="s">
        <v>4784</v>
      </c>
      <c r="C432" s="26" t="s">
        <v>4795</v>
      </c>
      <c r="D432" s="26" t="s">
        <v>5489</v>
      </c>
      <c r="E432" s="26" t="s">
        <v>5945</v>
      </c>
      <c r="F432" s="25" t="s">
        <v>5232</v>
      </c>
      <c r="G432" s="26" t="s">
        <v>20</v>
      </c>
      <c r="H432" s="28">
        <v>800</v>
      </c>
    </row>
    <row r="433" spans="1:8" x14ac:dyDescent="0.25">
      <c r="A433" s="25">
        <v>422</v>
      </c>
      <c r="B433" s="26" t="s">
        <v>4784</v>
      </c>
      <c r="C433" s="26" t="s">
        <v>4795</v>
      </c>
      <c r="D433" s="26" t="s">
        <v>5489</v>
      </c>
      <c r="E433" s="26" t="s">
        <v>5946</v>
      </c>
      <c r="F433" s="25" t="s">
        <v>5233</v>
      </c>
      <c r="G433" s="26" t="s">
        <v>20</v>
      </c>
      <c r="H433" s="28">
        <v>800</v>
      </c>
    </row>
    <row r="434" spans="1:8" x14ac:dyDescent="0.25">
      <c r="A434" s="25">
        <v>423</v>
      </c>
      <c r="B434" s="26" t="s">
        <v>4784</v>
      </c>
      <c r="C434" s="26" t="s">
        <v>4795</v>
      </c>
      <c r="D434" s="26" t="s">
        <v>5489</v>
      </c>
      <c r="E434" s="26" t="s">
        <v>5947</v>
      </c>
      <c r="F434" s="25" t="s">
        <v>5234</v>
      </c>
      <c r="G434" s="26" t="s">
        <v>20</v>
      </c>
      <c r="H434" s="28">
        <v>800</v>
      </c>
    </row>
    <row r="435" spans="1:8" x14ac:dyDescent="0.25">
      <c r="A435" s="25">
        <v>424</v>
      </c>
      <c r="B435" s="26" t="s">
        <v>4784</v>
      </c>
      <c r="C435" s="26" t="s">
        <v>4795</v>
      </c>
      <c r="D435" s="26" t="s">
        <v>5489</v>
      </c>
      <c r="E435" s="26" t="s">
        <v>5948</v>
      </c>
      <c r="F435" s="25" t="s">
        <v>5235</v>
      </c>
      <c r="G435" s="26" t="s">
        <v>20</v>
      </c>
      <c r="H435" s="28">
        <v>800</v>
      </c>
    </row>
    <row r="436" spans="1:8" x14ac:dyDescent="0.25">
      <c r="A436" s="25">
        <v>425</v>
      </c>
      <c r="B436" s="26" t="s">
        <v>4784</v>
      </c>
      <c r="C436" s="26" t="s">
        <v>4795</v>
      </c>
      <c r="D436" s="26" t="s">
        <v>5489</v>
      </c>
      <c r="E436" s="26" t="s">
        <v>5949</v>
      </c>
      <c r="F436" s="25" t="s">
        <v>5236</v>
      </c>
      <c r="G436" s="26" t="s">
        <v>20</v>
      </c>
      <c r="H436" s="28">
        <v>800</v>
      </c>
    </row>
    <row r="437" spans="1:8" x14ac:dyDescent="0.25">
      <c r="A437" s="25">
        <v>426</v>
      </c>
      <c r="B437" s="26" t="s">
        <v>4784</v>
      </c>
      <c r="C437" s="26" t="s">
        <v>4795</v>
      </c>
      <c r="D437" s="26" t="s">
        <v>5489</v>
      </c>
      <c r="E437" s="26" t="s">
        <v>5950</v>
      </c>
      <c r="F437" s="25" t="s">
        <v>5237</v>
      </c>
      <c r="G437" s="26" t="s">
        <v>20</v>
      </c>
      <c r="H437" s="28">
        <v>800</v>
      </c>
    </row>
    <row r="438" spans="1:8" x14ac:dyDescent="0.25">
      <c r="A438" s="25">
        <v>427</v>
      </c>
      <c r="B438" s="26" t="s">
        <v>4784</v>
      </c>
      <c r="C438" s="26" t="s">
        <v>4795</v>
      </c>
      <c r="D438" s="26" t="s">
        <v>5489</v>
      </c>
      <c r="E438" s="26" t="s">
        <v>5951</v>
      </c>
      <c r="F438" s="25" t="s">
        <v>5238</v>
      </c>
      <c r="G438" s="26" t="s">
        <v>20</v>
      </c>
      <c r="H438" s="28">
        <v>800</v>
      </c>
    </row>
    <row r="439" spans="1:8" x14ac:dyDescent="0.25">
      <c r="A439" s="25">
        <v>428</v>
      </c>
      <c r="B439" s="26" t="s">
        <v>4784</v>
      </c>
      <c r="C439" s="26" t="s">
        <v>4795</v>
      </c>
      <c r="D439" s="26" t="s">
        <v>5489</v>
      </c>
      <c r="E439" s="26" t="s">
        <v>5952</v>
      </c>
      <c r="F439" s="25" t="s">
        <v>5239</v>
      </c>
      <c r="G439" s="26" t="s">
        <v>20</v>
      </c>
      <c r="H439" s="28">
        <v>800</v>
      </c>
    </row>
    <row r="440" spans="1:8" x14ac:dyDescent="0.25">
      <c r="A440" s="25">
        <v>429</v>
      </c>
      <c r="B440" s="26" t="s">
        <v>4784</v>
      </c>
      <c r="C440" s="26" t="s">
        <v>4795</v>
      </c>
      <c r="D440" s="26" t="s">
        <v>5489</v>
      </c>
      <c r="E440" s="26" t="s">
        <v>5953</v>
      </c>
      <c r="F440" s="25" t="s">
        <v>5240</v>
      </c>
      <c r="G440" s="26" t="s">
        <v>20</v>
      </c>
      <c r="H440" s="28">
        <v>800</v>
      </c>
    </row>
    <row r="441" spans="1:8" x14ac:dyDescent="0.25">
      <c r="A441" s="25">
        <v>430</v>
      </c>
      <c r="B441" s="26" t="s">
        <v>4784</v>
      </c>
      <c r="C441" s="26" t="s">
        <v>4795</v>
      </c>
      <c r="D441" s="26" t="s">
        <v>5489</v>
      </c>
      <c r="E441" s="26" t="s">
        <v>5954</v>
      </c>
      <c r="F441" s="25" t="s">
        <v>5241</v>
      </c>
      <c r="G441" s="26" t="s">
        <v>20</v>
      </c>
      <c r="H441" s="28">
        <v>800</v>
      </c>
    </row>
    <row r="442" spans="1:8" x14ac:dyDescent="0.25">
      <c r="A442" s="25">
        <v>431</v>
      </c>
      <c r="B442" s="26" t="s">
        <v>4784</v>
      </c>
      <c r="C442" s="26" t="s">
        <v>4795</v>
      </c>
      <c r="D442" s="26" t="s">
        <v>5489</v>
      </c>
      <c r="E442" s="26" t="s">
        <v>5955</v>
      </c>
      <c r="F442" s="25" t="s">
        <v>5242</v>
      </c>
      <c r="G442" s="26" t="s">
        <v>20</v>
      </c>
      <c r="H442" s="28">
        <v>800</v>
      </c>
    </row>
    <row r="443" spans="1:8" x14ac:dyDescent="0.25">
      <c r="A443" s="25">
        <v>432</v>
      </c>
      <c r="B443" s="26" t="s">
        <v>4784</v>
      </c>
      <c r="C443" s="26" t="s">
        <v>4795</v>
      </c>
      <c r="D443" s="26" t="s">
        <v>5489</v>
      </c>
      <c r="E443" s="26" t="s">
        <v>5956</v>
      </c>
      <c r="F443" s="25" t="s">
        <v>5243</v>
      </c>
      <c r="G443" s="26" t="s">
        <v>20</v>
      </c>
      <c r="H443" s="28">
        <v>800</v>
      </c>
    </row>
    <row r="444" spans="1:8" x14ac:dyDescent="0.25">
      <c r="A444" s="25">
        <v>433</v>
      </c>
      <c r="B444" s="26" t="s">
        <v>4784</v>
      </c>
      <c r="C444" s="26" t="s">
        <v>4795</v>
      </c>
      <c r="D444" s="26" t="s">
        <v>5489</v>
      </c>
      <c r="E444" s="26" t="s">
        <v>5957</v>
      </c>
      <c r="F444" s="25" t="s">
        <v>5244</v>
      </c>
      <c r="G444" s="26" t="s">
        <v>20</v>
      </c>
      <c r="H444" s="28">
        <v>800</v>
      </c>
    </row>
    <row r="445" spans="1:8" x14ac:dyDescent="0.25">
      <c r="A445" s="25">
        <v>434</v>
      </c>
      <c r="B445" s="26" t="s">
        <v>4784</v>
      </c>
      <c r="C445" s="26" t="s">
        <v>4795</v>
      </c>
      <c r="D445" s="26" t="s">
        <v>5489</v>
      </c>
      <c r="E445" s="26" t="s">
        <v>5958</v>
      </c>
      <c r="F445" s="25" t="s">
        <v>5245</v>
      </c>
      <c r="G445" s="26" t="s">
        <v>20</v>
      </c>
      <c r="H445" s="28">
        <v>800</v>
      </c>
    </row>
    <row r="446" spans="1:8" x14ac:dyDescent="0.25">
      <c r="A446" s="25">
        <v>435</v>
      </c>
      <c r="B446" s="26" t="s">
        <v>4784</v>
      </c>
      <c r="C446" s="26" t="s">
        <v>4795</v>
      </c>
      <c r="D446" s="26" t="s">
        <v>5489</v>
      </c>
      <c r="E446" s="26" t="s">
        <v>5959</v>
      </c>
      <c r="F446" s="25" t="s">
        <v>5246</v>
      </c>
      <c r="G446" s="26" t="s">
        <v>20</v>
      </c>
      <c r="H446" s="28">
        <v>800</v>
      </c>
    </row>
    <row r="447" spans="1:8" x14ac:dyDescent="0.25">
      <c r="A447" s="25">
        <v>436</v>
      </c>
      <c r="B447" s="26" t="s">
        <v>4784</v>
      </c>
      <c r="C447" s="26" t="s">
        <v>4795</v>
      </c>
      <c r="D447" s="26" t="s">
        <v>5489</v>
      </c>
      <c r="E447" s="26" t="s">
        <v>5960</v>
      </c>
      <c r="F447" s="25" t="s">
        <v>5247</v>
      </c>
      <c r="G447" s="26" t="s">
        <v>20</v>
      </c>
      <c r="H447" s="28">
        <v>800</v>
      </c>
    </row>
    <row r="448" spans="1:8" x14ac:dyDescent="0.25">
      <c r="A448" s="25">
        <v>437</v>
      </c>
      <c r="B448" s="26" t="s">
        <v>4784</v>
      </c>
      <c r="C448" s="26" t="s">
        <v>4795</v>
      </c>
      <c r="D448" s="26" t="s">
        <v>5489</v>
      </c>
      <c r="E448" s="26" t="s">
        <v>5961</v>
      </c>
      <c r="F448" s="25" t="s">
        <v>5248</v>
      </c>
      <c r="G448" s="26" t="s">
        <v>20</v>
      </c>
      <c r="H448" s="28">
        <v>800</v>
      </c>
    </row>
    <row r="449" spans="1:8" x14ac:dyDescent="0.25">
      <c r="A449" s="25">
        <v>438</v>
      </c>
      <c r="B449" s="26" t="s">
        <v>4785</v>
      </c>
      <c r="C449" s="26" t="s">
        <v>4796</v>
      </c>
      <c r="D449" s="26" t="s">
        <v>5490</v>
      </c>
      <c r="E449" s="26" t="s">
        <v>5963</v>
      </c>
      <c r="F449" s="25" t="s">
        <v>5250</v>
      </c>
      <c r="G449" s="26" t="s">
        <v>20</v>
      </c>
      <c r="H449" s="28">
        <v>800</v>
      </c>
    </row>
    <row r="450" spans="1:8" x14ac:dyDescent="0.25">
      <c r="A450" s="25">
        <v>439</v>
      </c>
      <c r="B450" s="26" t="s">
        <v>4785</v>
      </c>
      <c r="C450" s="26" t="s">
        <v>4796</v>
      </c>
      <c r="D450" s="26" t="s">
        <v>5490</v>
      </c>
      <c r="E450" s="26" t="s">
        <v>5964</v>
      </c>
      <c r="F450" s="25" t="s">
        <v>5251</v>
      </c>
      <c r="G450" s="26" t="s">
        <v>20</v>
      </c>
      <c r="H450" s="28">
        <v>800</v>
      </c>
    </row>
    <row r="451" spans="1:8" x14ac:dyDescent="0.25">
      <c r="A451" s="25">
        <v>440</v>
      </c>
      <c r="B451" s="26" t="s">
        <v>4785</v>
      </c>
      <c r="C451" s="26" t="s">
        <v>4796</v>
      </c>
      <c r="D451" s="26" t="s">
        <v>5490</v>
      </c>
      <c r="E451" s="26" t="s">
        <v>5965</v>
      </c>
      <c r="F451" s="25" t="s">
        <v>5252</v>
      </c>
      <c r="G451" s="26" t="s">
        <v>20</v>
      </c>
      <c r="H451" s="28">
        <v>800</v>
      </c>
    </row>
    <row r="452" spans="1:8" x14ac:dyDescent="0.25">
      <c r="A452" s="25">
        <v>441</v>
      </c>
      <c r="B452" s="26" t="s">
        <v>4785</v>
      </c>
      <c r="C452" s="26" t="s">
        <v>4796</v>
      </c>
      <c r="D452" s="26" t="s">
        <v>5490</v>
      </c>
      <c r="E452" s="26" t="s">
        <v>5966</v>
      </c>
      <c r="F452" s="25" t="s">
        <v>5253</v>
      </c>
      <c r="G452" s="26" t="s">
        <v>20</v>
      </c>
      <c r="H452" s="28">
        <v>800</v>
      </c>
    </row>
    <row r="453" spans="1:8" x14ac:dyDescent="0.25">
      <c r="A453" s="25">
        <v>442</v>
      </c>
      <c r="B453" s="26" t="s">
        <v>4785</v>
      </c>
      <c r="C453" s="26" t="s">
        <v>4796</v>
      </c>
      <c r="D453" s="26" t="s">
        <v>5490</v>
      </c>
      <c r="E453" s="26" t="s">
        <v>5967</v>
      </c>
      <c r="F453" s="25" t="s">
        <v>5254</v>
      </c>
      <c r="G453" s="26" t="s">
        <v>20</v>
      </c>
      <c r="H453" s="28">
        <v>800</v>
      </c>
    </row>
    <row r="454" spans="1:8" x14ac:dyDescent="0.25">
      <c r="A454" s="25">
        <v>443</v>
      </c>
      <c r="B454" s="26" t="s">
        <v>4785</v>
      </c>
      <c r="C454" s="26" t="s">
        <v>4796</v>
      </c>
      <c r="D454" s="26" t="s">
        <v>5490</v>
      </c>
      <c r="E454" s="26" t="s">
        <v>5968</v>
      </c>
      <c r="F454" s="25" t="s">
        <v>5255</v>
      </c>
      <c r="G454" s="26" t="s">
        <v>20</v>
      </c>
      <c r="H454" s="28">
        <v>800</v>
      </c>
    </row>
    <row r="455" spans="1:8" x14ac:dyDescent="0.25">
      <c r="A455" s="25">
        <v>444</v>
      </c>
      <c r="B455" s="26" t="s">
        <v>4785</v>
      </c>
      <c r="C455" s="26" t="s">
        <v>4796</v>
      </c>
      <c r="D455" s="26" t="s">
        <v>5490</v>
      </c>
      <c r="E455" s="26" t="s">
        <v>5969</v>
      </c>
      <c r="F455" s="25" t="s">
        <v>5256</v>
      </c>
      <c r="G455" s="26" t="s">
        <v>20</v>
      </c>
      <c r="H455" s="28">
        <v>800</v>
      </c>
    </row>
    <row r="456" spans="1:8" x14ac:dyDescent="0.25">
      <c r="A456" s="25">
        <v>445</v>
      </c>
      <c r="B456" s="26" t="s">
        <v>4785</v>
      </c>
      <c r="C456" s="26" t="s">
        <v>4796</v>
      </c>
      <c r="D456" s="26" t="s">
        <v>5490</v>
      </c>
      <c r="E456" s="26" t="s">
        <v>5970</v>
      </c>
      <c r="F456" s="25" t="s">
        <v>5257</v>
      </c>
      <c r="G456" s="26" t="s">
        <v>20</v>
      </c>
      <c r="H456" s="28">
        <v>800</v>
      </c>
    </row>
    <row r="457" spans="1:8" x14ac:dyDescent="0.25">
      <c r="A457" s="25">
        <v>446</v>
      </c>
      <c r="B457" s="26" t="s">
        <v>4785</v>
      </c>
      <c r="C457" s="26" t="s">
        <v>4796</v>
      </c>
      <c r="D457" s="26" t="s">
        <v>5490</v>
      </c>
      <c r="E457" s="26" t="s">
        <v>5971</v>
      </c>
      <c r="F457" s="25" t="s">
        <v>5258</v>
      </c>
      <c r="G457" s="26" t="s">
        <v>20</v>
      </c>
      <c r="H457" s="28">
        <v>800</v>
      </c>
    </row>
    <row r="458" spans="1:8" x14ac:dyDescent="0.25">
      <c r="A458" s="25">
        <v>447</v>
      </c>
      <c r="B458" s="26" t="s">
        <v>4785</v>
      </c>
      <c r="C458" s="26" t="s">
        <v>4796</v>
      </c>
      <c r="D458" s="26" t="s">
        <v>5490</v>
      </c>
      <c r="E458" s="26" t="s">
        <v>5972</v>
      </c>
      <c r="F458" s="25" t="s">
        <v>5259</v>
      </c>
      <c r="G458" s="26" t="s">
        <v>20</v>
      </c>
      <c r="H458" s="28">
        <v>800</v>
      </c>
    </row>
    <row r="459" spans="1:8" x14ac:dyDescent="0.25">
      <c r="A459" s="25">
        <v>448</v>
      </c>
      <c r="B459" s="26" t="s">
        <v>4785</v>
      </c>
      <c r="C459" s="26" t="s">
        <v>4796</v>
      </c>
      <c r="D459" s="26" t="s">
        <v>5490</v>
      </c>
      <c r="E459" s="26" t="s">
        <v>5973</v>
      </c>
      <c r="F459" s="25" t="s">
        <v>5260</v>
      </c>
      <c r="G459" s="26" t="s">
        <v>20</v>
      </c>
      <c r="H459" s="28">
        <v>800</v>
      </c>
    </row>
    <row r="460" spans="1:8" x14ac:dyDescent="0.25">
      <c r="A460" s="25">
        <v>449</v>
      </c>
      <c r="B460" s="26" t="s">
        <v>4785</v>
      </c>
      <c r="C460" s="26" t="s">
        <v>4796</v>
      </c>
      <c r="D460" s="26" t="s">
        <v>5490</v>
      </c>
      <c r="E460" s="26" t="s">
        <v>5974</v>
      </c>
      <c r="F460" s="25" t="s">
        <v>5261</v>
      </c>
      <c r="G460" s="26" t="s">
        <v>20</v>
      </c>
      <c r="H460" s="28">
        <v>800</v>
      </c>
    </row>
    <row r="461" spans="1:8" x14ac:dyDescent="0.25">
      <c r="A461" s="25">
        <v>450</v>
      </c>
      <c r="B461" s="26" t="s">
        <v>4785</v>
      </c>
      <c r="C461" s="26" t="s">
        <v>4796</v>
      </c>
      <c r="D461" s="26" t="s">
        <v>5490</v>
      </c>
      <c r="E461" s="26" t="s">
        <v>5975</v>
      </c>
      <c r="F461" s="25" t="s">
        <v>5262</v>
      </c>
      <c r="G461" s="26" t="s">
        <v>20</v>
      </c>
      <c r="H461" s="28">
        <v>800</v>
      </c>
    </row>
    <row r="462" spans="1:8" x14ac:dyDescent="0.25">
      <c r="A462" s="25">
        <v>451</v>
      </c>
      <c r="B462" s="26" t="s">
        <v>4785</v>
      </c>
      <c r="C462" s="26" t="s">
        <v>4796</v>
      </c>
      <c r="D462" s="26" t="s">
        <v>5490</v>
      </c>
      <c r="E462" s="26" t="s">
        <v>5976</v>
      </c>
      <c r="F462" s="25" t="s">
        <v>5263</v>
      </c>
      <c r="G462" s="26" t="s">
        <v>20</v>
      </c>
      <c r="H462" s="28">
        <v>800</v>
      </c>
    </row>
    <row r="463" spans="1:8" x14ac:dyDescent="0.25">
      <c r="A463" s="25">
        <v>452</v>
      </c>
      <c r="B463" s="26" t="s">
        <v>4785</v>
      </c>
      <c r="C463" s="26" t="s">
        <v>4796</v>
      </c>
      <c r="D463" s="26" t="s">
        <v>5490</v>
      </c>
      <c r="E463" s="26" t="s">
        <v>5977</v>
      </c>
      <c r="F463" s="25" t="s">
        <v>5264</v>
      </c>
      <c r="G463" s="26" t="s">
        <v>20</v>
      </c>
      <c r="H463" s="28">
        <v>800</v>
      </c>
    </row>
    <row r="464" spans="1:8" x14ac:dyDescent="0.25">
      <c r="A464" s="25">
        <v>453</v>
      </c>
      <c r="B464" s="26" t="s">
        <v>4785</v>
      </c>
      <c r="C464" s="26" t="s">
        <v>4796</v>
      </c>
      <c r="D464" s="26" t="s">
        <v>5490</v>
      </c>
      <c r="E464" s="26" t="s">
        <v>5978</v>
      </c>
      <c r="F464" s="25" t="s">
        <v>5265</v>
      </c>
      <c r="G464" s="26" t="s">
        <v>20</v>
      </c>
      <c r="H464" s="28">
        <v>800</v>
      </c>
    </row>
    <row r="465" spans="1:8" x14ac:dyDescent="0.25">
      <c r="A465" s="25">
        <v>454</v>
      </c>
      <c r="B465" s="26" t="s">
        <v>4785</v>
      </c>
      <c r="C465" s="26" t="s">
        <v>4796</v>
      </c>
      <c r="D465" s="26" t="s">
        <v>5490</v>
      </c>
      <c r="E465" s="26" t="s">
        <v>5979</v>
      </c>
      <c r="F465" s="25" t="s">
        <v>5266</v>
      </c>
      <c r="G465" s="26" t="s">
        <v>20</v>
      </c>
      <c r="H465" s="28">
        <v>800</v>
      </c>
    </row>
    <row r="466" spans="1:8" x14ac:dyDescent="0.25">
      <c r="A466" s="25">
        <v>455</v>
      </c>
      <c r="B466" s="26" t="s">
        <v>4785</v>
      </c>
      <c r="C466" s="26" t="s">
        <v>4796</v>
      </c>
      <c r="D466" s="26" t="s">
        <v>5490</v>
      </c>
      <c r="E466" s="26" t="s">
        <v>5980</v>
      </c>
      <c r="F466" s="25" t="s">
        <v>5267</v>
      </c>
      <c r="G466" s="26" t="s">
        <v>20</v>
      </c>
      <c r="H466" s="28">
        <v>800</v>
      </c>
    </row>
    <row r="467" spans="1:8" x14ac:dyDescent="0.25">
      <c r="A467" s="25">
        <v>456</v>
      </c>
      <c r="B467" s="26" t="s">
        <v>4785</v>
      </c>
      <c r="C467" s="26" t="s">
        <v>4796</v>
      </c>
      <c r="D467" s="26" t="s">
        <v>5491</v>
      </c>
      <c r="E467" s="26" t="s">
        <v>5981</v>
      </c>
      <c r="F467" s="25" t="s">
        <v>5268</v>
      </c>
      <c r="G467" s="26" t="s">
        <v>20</v>
      </c>
      <c r="H467" s="28">
        <v>800</v>
      </c>
    </row>
    <row r="468" spans="1:8" x14ac:dyDescent="0.25">
      <c r="A468" s="25">
        <v>457</v>
      </c>
      <c r="B468" s="26" t="s">
        <v>4785</v>
      </c>
      <c r="C468" s="26" t="s">
        <v>4796</v>
      </c>
      <c r="D468" s="26" t="s">
        <v>5492</v>
      </c>
      <c r="E468" s="26" t="s">
        <v>5982</v>
      </c>
      <c r="F468" s="25" t="s">
        <v>5269</v>
      </c>
      <c r="G468" s="26" t="s">
        <v>20</v>
      </c>
      <c r="H468" s="28">
        <v>800</v>
      </c>
    </row>
    <row r="469" spans="1:8" x14ac:dyDescent="0.25">
      <c r="A469" s="25">
        <v>458</v>
      </c>
      <c r="B469" s="26" t="s">
        <v>4785</v>
      </c>
      <c r="C469" s="26" t="s">
        <v>4796</v>
      </c>
      <c r="D469" s="26" t="s">
        <v>5492</v>
      </c>
      <c r="E469" s="26" t="s">
        <v>5983</v>
      </c>
      <c r="F469" s="25" t="s">
        <v>5270</v>
      </c>
      <c r="G469" s="26" t="s">
        <v>20</v>
      </c>
      <c r="H469" s="28">
        <v>800</v>
      </c>
    </row>
    <row r="470" spans="1:8" x14ac:dyDescent="0.25">
      <c r="A470" s="25">
        <v>459</v>
      </c>
      <c r="B470" s="26" t="s">
        <v>4785</v>
      </c>
      <c r="C470" s="26" t="s">
        <v>4796</v>
      </c>
      <c r="D470" s="26" t="s">
        <v>4796</v>
      </c>
      <c r="E470" s="26" t="s">
        <v>5984</v>
      </c>
      <c r="F470" s="25" t="s">
        <v>5271</v>
      </c>
      <c r="G470" s="26" t="s">
        <v>20</v>
      </c>
      <c r="H470" s="28">
        <v>800</v>
      </c>
    </row>
    <row r="471" spans="1:8" x14ac:dyDescent="0.25">
      <c r="A471" s="25">
        <v>460</v>
      </c>
      <c r="B471" s="26" t="s">
        <v>4785</v>
      </c>
      <c r="C471" s="26" t="s">
        <v>4796</v>
      </c>
      <c r="D471" s="26" t="s">
        <v>5466</v>
      </c>
      <c r="E471" s="26" t="s">
        <v>5985</v>
      </c>
      <c r="F471" s="25" t="s">
        <v>5272</v>
      </c>
      <c r="G471" s="26" t="s">
        <v>20</v>
      </c>
      <c r="H471" s="28">
        <v>800</v>
      </c>
    </row>
    <row r="472" spans="1:8" x14ac:dyDescent="0.25">
      <c r="A472" s="25">
        <v>461</v>
      </c>
      <c r="B472" s="26" t="s">
        <v>4785</v>
      </c>
      <c r="C472" s="26" t="s">
        <v>4796</v>
      </c>
      <c r="D472" s="26" t="s">
        <v>4796</v>
      </c>
      <c r="E472" s="26" t="s">
        <v>5986</v>
      </c>
      <c r="F472" s="25" t="s">
        <v>5273</v>
      </c>
      <c r="G472" s="26" t="s">
        <v>20</v>
      </c>
      <c r="H472" s="28">
        <v>800</v>
      </c>
    </row>
    <row r="473" spans="1:8" x14ac:dyDescent="0.25">
      <c r="A473" s="25">
        <v>462</v>
      </c>
      <c r="B473" s="26" t="s">
        <v>4785</v>
      </c>
      <c r="C473" s="26" t="s">
        <v>4796</v>
      </c>
      <c r="D473" s="26" t="s">
        <v>5491</v>
      </c>
      <c r="E473" s="26" t="s">
        <v>5987</v>
      </c>
      <c r="F473" s="25" t="s">
        <v>5274</v>
      </c>
      <c r="G473" s="26" t="s">
        <v>20</v>
      </c>
      <c r="H473" s="28">
        <v>800</v>
      </c>
    </row>
    <row r="474" spans="1:8" x14ac:dyDescent="0.25">
      <c r="A474" s="25">
        <v>463</v>
      </c>
      <c r="B474" s="26" t="s">
        <v>4785</v>
      </c>
      <c r="C474" s="26" t="s">
        <v>4796</v>
      </c>
      <c r="D474" s="26" t="s">
        <v>5491</v>
      </c>
      <c r="E474" s="26" t="s">
        <v>5988</v>
      </c>
      <c r="F474" s="25" t="s">
        <v>5275</v>
      </c>
      <c r="G474" s="26" t="s">
        <v>20</v>
      </c>
      <c r="H474" s="28">
        <v>800</v>
      </c>
    </row>
    <row r="475" spans="1:8" x14ac:dyDescent="0.25">
      <c r="A475" s="25">
        <v>464</v>
      </c>
      <c r="B475" s="26" t="s">
        <v>4785</v>
      </c>
      <c r="C475" s="26" t="s">
        <v>4796</v>
      </c>
      <c r="D475" s="26" t="s">
        <v>5493</v>
      </c>
      <c r="E475" s="26" t="s">
        <v>5989</v>
      </c>
      <c r="F475" s="25" t="s">
        <v>5276</v>
      </c>
      <c r="G475" s="26" t="s">
        <v>20</v>
      </c>
      <c r="H475" s="28">
        <v>800</v>
      </c>
    </row>
    <row r="476" spans="1:8" x14ac:dyDescent="0.25">
      <c r="A476" s="25">
        <v>465</v>
      </c>
      <c r="B476" s="26" t="s">
        <v>4785</v>
      </c>
      <c r="C476" s="26" t="s">
        <v>4796</v>
      </c>
      <c r="D476" s="26" t="s">
        <v>5491</v>
      </c>
      <c r="E476" s="26" t="s">
        <v>5990</v>
      </c>
      <c r="F476" s="25" t="s">
        <v>5277</v>
      </c>
      <c r="G476" s="26" t="s">
        <v>20</v>
      </c>
      <c r="H476" s="28">
        <v>800</v>
      </c>
    </row>
    <row r="477" spans="1:8" x14ac:dyDescent="0.25">
      <c r="A477" s="25">
        <v>466</v>
      </c>
      <c r="B477" s="26" t="s">
        <v>4785</v>
      </c>
      <c r="C477" s="26" t="s">
        <v>4796</v>
      </c>
      <c r="D477" s="26" t="s">
        <v>5493</v>
      </c>
      <c r="E477" s="26" t="s">
        <v>5991</v>
      </c>
      <c r="F477" s="25" t="s">
        <v>5278</v>
      </c>
      <c r="G477" s="26" t="s">
        <v>20</v>
      </c>
      <c r="H477" s="28">
        <v>800</v>
      </c>
    </row>
    <row r="478" spans="1:8" x14ac:dyDescent="0.25">
      <c r="A478" s="25">
        <v>467</v>
      </c>
      <c r="B478" s="26" t="s">
        <v>4785</v>
      </c>
      <c r="C478" s="26" t="s">
        <v>4796</v>
      </c>
      <c r="D478" s="26" t="s">
        <v>4796</v>
      </c>
      <c r="E478" s="26" t="s">
        <v>5992</v>
      </c>
      <c r="F478" s="25" t="s">
        <v>5279</v>
      </c>
      <c r="G478" s="26" t="s">
        <v>20</v>
      </c>
      <c r="H478" s="28">
        <v>800</v>
      </c>
    </row>
    <row r="479" spans="1:8" x14ac:dyDescent="0.25">
      <c r="A479" s="25">
        <v>468</v>
      </c>
      <c r="B479" s="26" t="s">
        <v>4785</v>
      </c>
      <c r="C479" s="26" t="s">
        <v>4796</v>
      </c>
      <c r="D479" s="26" t="s">
        <v>5490</v>
      </c>
      <c r="E479" s="26" t="s">
        <v>5993</v>
      </c>
      <c r="F479" s="25" t="s">
        <v>5280</v>
      </c>
      <c r="G479" s="26" t="s">
        <v>20</v>
      </c>
      <c r="H479" s="28">
        <v>800</v>
      </c>
    </row>
    <row r="480" spans="1:8" x14ac:dyDescent="0.25">
      <c r="A480" s="25">
        <v>469</v>
      </c>
      <c r="B480" s="26" t="s">
        <v>4785</v>
      </c>
      <c r="C480" s="26" t="s">
        <v>4796</v>
      </c>
      <c r="D480" s="26" t="s">
        <v>5494</v>
      </c>
      <c r="E480" s="26" t="s">
        <v>5994</v>
      </c>
      <c r="F480" s="25" t="s">
        <v>5281</v>
      </c>
      <c r="G480" s="26" t="s">
        <v>20</v>
      </c>
      <c r="H480" s="28">
        <v>800</v>
      </c>
    </row>
    <row r="481" spans="1:8" x14ac:dyDescent="0.25">
      <c r="A481" s="25">
        <v>470</v>
      </c>
      <c r="B481" s="26" t="s">
        <v>4785</v>
      </c>
      <c r="C481" s="26" t="s">
        <v>4796</v>
      </c>
      <c r="D481" s="26" t="s">
        <v>5490</v>
      </c>
      <c r="E481" s="26" t="s">
        <v>5995</v>
      </c>
      <c r="F481" s="25" t="s">
        <v>5282</v>
      </c>
      <c r="G481" s="26" t="s">
        <v>20</v>
      </c>
      <c r="H481" s="28">
        <v>800</v>
      </c>
    </row>
    <row r="482" spans="1:8" x14ac:dyDescent="0.25">
      <c r="A482" s="25">
        <v>471</v>
      </c>
      <c r="B482" s="26" t="s">
        <v>4785</v>
      </c>
      <c r="C482" s="26" t="s">
        <v>4796</v>
      </c>
      <c r="D482" s="26" t="s">
        <v>5490</v>
      </c>
      <c r="E482" s="26" t="s">
        <v>5996</v>
      </c>
      <c r="F482" s="25" t="s">
        <v>5283</v>
      </c>
      <c r="G482" s="26" t="s">
        <v>20</v>
      </c>
      <c r="H482" s="28">
        <v>800</v>
      </c>
    </row>
    <row r="483" spans="1:8" x14ac:dyDescent="0.25">
      <c r="A483" s="25">
        <v>472</v>
      </c>
      <c r="B483" s="26" t="s">
        <v>4785</v>
      </c>
      <c r="C483" s="26" t="s">
        <v>4796</v>
      </c>
      <c r="D483" s="26" t="s">
        <v>5490</v>
      </c>
      <c r="E483" s="26" t="s">
        <v>5997</v>
      </c>
      <c r="F483" s="25" t="s">
        <v>5284</v>
      </c>
      <c r="G483" s="26" t="s">
        <v>20</v>
      </c>
      <c r="H483" s="28">
        <v>800</v>
      </c>
    </row>
    <row r="484" spans="1:8" x14ac:dyDescent="0.25">
      <c r="A484" s="25">
        <v>473</v>
      </c>
      <c r="B484" s="26" t="s">
        <v>4785</v>
      </c>
      <c r="C484" s="26" t="s">
        <v>4796</v>
      </c>
      <c r="D484" s="26" t="s">
        <v>5490</v>
      </c>
      <c r="E484" s="26" t="s">
        <v>5998</v>
      </c>
      <c r="F484" s="25" t="s">
        <v>5285</v>
      </c>
      <c r="G484" s="26" t="s">
        <v>20</v>
      </c>
      <c r="H484" s="28">
        <v>800</v>
      </c>
    </row>
    <row r="485" spans="1:8" x14ac:dyDescent="0.25">
      <c r="A485" s="25">
        <v>474</v>
      </c>
      <c r="B485" s="26" t="s">
        <v>4785</v>
      </c>
      <c r="C485" s="26" t="s">
        <v>4796</v>
      </c>
      <c r="D485" s="26" t="s">
        <v>5490</v>
      </c>
      <c r="E485" s="26" t="s">
        <v>6000</v>
      </c>
      <c r="F485" s="25" t="s">
        <v>5287</v>
      </c>
      <c r="G485" s="26" t="s">
        <v>20</v>
      </c>
      <c r="H485" s="28">
        <v>800</v>
      </c>
    </row>
    <row r="486" spans="1:8" x14ac:dyDescent="0.25">
      <c r="A486" s="25">
        <v>475</v>
      </c>
      <c r="B486" s="26" t="s">
        <v>4785</v>
      </c>
      <c r="C486" s="26" t="s">
        <v>4796</v>
      </c>
      <c r="D486" s="26" t="s">
        <v>5490</v>
      </c>
      <c r="E486" s="26" t="s">
        <v>6001</v>
      </c>
      <c r="F486" s="25" t="s">
        <v>5288</v>
      </c>
      <c r="G486" s="26" t="s">
        <v>20</v>
      </c>
      <c r="H486" s="28">
        <v>800</v>
      </c>
    </row>
    <row r="487" spans="1:8" x14ac:dyDescent="0.25">
      <c r="A487" s="25">
        <v>476</v>
      </c>
      <c r="B487" s="26" t="s">
        <v>4785</v>
      </c>
      <c r="C487" s="26" t="s">
        <v>4796</v>
      </c>
      <c r="D487" s="26" t="s">
        <v>4796</v>
      </c>
      <c r="E487" s="26" t="s">
        <v>6002</v>
      </c>
      <c r="F487" s="25" t="s">
        <v>5289</v>
      </c>
      <c r="G487" s="26" t="s">
        <v>20</v>
      </c>
      <c r="H487" s="28">
        <v>800</v>
      </c>
    </row>
    <row r="488" spans="1:8" x14ac:dyDescent="0.25">
      <c r="A488" s="25">
        <v>477</v>
      </c>
      <c r="B488" s="26" t="s">
        <v>4785</v>
      </c>
      <c r="C488" s="26" t="s">
        <v>4796</v>
      </c>
      <c r="D488" s="26" t="s">
        <v>5491</v>
      </c>
      <c r="E488" s="26" t="s">
        <v>6003</v>
      </c>
      <c r="F488" s="25" t="s">
        <v>5290</v>
      </c>
      <c r="G488" s="26" t="s">
        <v>20</v>
      </c>
      <c r="H488" s="28">
        <v>800</v>
      </c>
    </row>
    <row r="489" spans="1:8" x14ac:dyDescent="0.25">
      <c r="A489" s="25">
        <v>478</v>
      </c>
      <c r="B489" s="26" t="s">
        <v>4785</v>
      </c>
      <c r="C489" s="26" t="s">
        <v>4796</v>
      </c>
      <c r="D489" s="26" t="s">
        <v>5491</v>
      </c>
      <c r="E489" s="26" t="s">
        <v>6004</v>
      </c>
      <c r="F489" s="25" t="s">
        <v>5291</v>
      </c>
      <c r="G489" s="26" t="s">
        <v>20</v>
      </c>
      <c r="H489" s="28">
        <v>800</v>
      </c>
    </row>
    <row r="490" spans="1:8" x14ac:dyDescent="0.25">
      <c r="A490" s="25">
        <v>479</v>
      </c>
      <c r="B490" s="26" t="s">
        <v>4785</v>
      </c>
      <c r="C490" s="26" t="s">
        <v>4796</v>
      </c>
      <c r="D490" s="26" t="s">
        <v>5466</v>
      </c>
      <c r="E490" s="26" t="s">
        <v>6005</v>
      </c>
      <c r="F490" s="25" t="s">
        <v>5292</v>
      </c>
      <c r="G490" s="26" t="s">
        <v>20</v>
      </c>
      <c r="H490" s="28">
        <v>800</v>
      </c>
    </row>
    <row r="491" spans="1:8" x14ac:dyDescent="0.25">
      <c r="A491" s="25">
        <v>480</v>
      </c>
      <c r="B491" s="26" t="s">
        <v>4785</v>
      </c>
      <c r="C491" s="26" t="s">
        <v>4796</v>
      </c>
      <c r="D491" s="26" t="s">
        <v>5491</v>
      </c>
      <c r="E491" s="26" t="s">
        <v>6006</v>
      </c>
      <c r="F491" s="25" t="s">
        <v>5293</v>
      </c>
      <c r="G491" s="26" t="s">
        <v>20</v>
      </c>
      <c r="H491" s="28">
        <v>800</v>
      </c>
    </row>
    <row r="492" spans="1:8" x14ac:dyDescent="0.25">
      <c r="A492" s="25">
        <v>481</v>
      </c>
      <c r="B492" s="26" t="s">
        <v>4785</v>
      </c>
      <c r="C492" s="26" t="s">
        <v>4796</v>
      </c>
      <c r="D492" s="26" t="s">
        <v>5493</v>
      </c>
      <c r="E492" s="26" t="s">
        <v>6007</v>
      </c>
      <c r="F492" s="25" t="s">
        <v>5294</v>
      </c>
      <c r="G492" s="26" t="s">
        <v>20</v>
      </c>
      <c r="H492" s="28">
        <v>800</v>
      </c>
    </row>
    <row r="493" spans="1:8" x14ac:dyDescent="0.25">
      <c r="A493" s="25">
        <v>482</v>
      </c>
      <c r="B493" s="26" t="s">
        <v>4785</v>
      </c>
      <c r="C493" s="26" t="s">
        <v>4796</v>
      </c>
      <c r="D493" s="26" t="s">
        <v>4796</v>
      </c>
      <c r="E493" s="26" t="s">
        <v>6008</v>
      </c>
      <c r="F493" s="25" t="s">
        <v>5295</v>
      </c>
      <c r="G493" s="26" t="s">
        <v>20</v>
      </c>
      <c r="H493" s="28">
        <v>800</v>
      </c>
    </row>
    <row r="494" spans="1:8" x14ac:dyDescent="0.25">
      <c r="A494" s="25">
        <v>483</v>
      </c>
      <c r="B494" s="26" t="s">
        <v>4785</v>
      </c>
      <c r="C494" s="26" t="s">
        <v>4796</v>
      </c>
      <c r="D494" s="26" t="s">
        <v>4796</v>
      </c>
      <c r="E494" s="26" t="s">
        <v>6009</v>
      </c>
      <c r="F494" s="25" t="s">
        <v>5296</v>
      </c>
      <c r="G494" s="26" t="s">
        <v>20</v>
      </c>
      <c r="H494" s="28">
        <v>800</v>
      </c>
    </row>
    <row r="495" spans="1:8" x14ac:dyDescent="0.25">
      <c r="A495" s="25">
        <v>484</v>
      </c>
      <c r="B495" s="26" t="s">
        <v>4785</v>
      </c>
      <c r="C495" s="26" t="s">
        <v>4796</v>
      </c>
      <c r="D495" s="26" t="s">
        <v>4796</v>
      </c>
      <c r="E495" s="26" t="s">
        <v>6010</v>
      </c>
      <c r="F495" s="25" t="s">
        <v>5297</v>
      </c>
      <c r="G495" s="26" t="s">
        <v>20</v>
      </c>
      <c r="H495" s="28">
        <v>800</v>
      </c>
    </row>
    <row r="496" spans="1:8" x14ac:dyDescent="0.25">
      <c r="A496" s="25">
        <v>485</v>
      </c>
      <c r="B496" s="26" t="s">
        <v>4785</v>
      </c>
      <c r="C496" s="26" t="s">
        <v>4796</v>
      </c>
      <c r="D496" s="26" t="s">
        <v>4796</v>
      </c>
      <c r="E496" s="26" t="s">
        <v>6011</v>
      </c>
      <c r="F496" s="25" t="s">
        <v>5298</v>
      </c>
      <c r="G496" s="26" t="s">
        <v>20</v>
      </c>
      <c r="H496" s="28">
        <v>800</v>
      </c>
    </row>
    <row r="497" spans="1:8" x14ac:dyDescent="0.25">
      <c r="A497" s="25">
        <v>486</v>
      </c>
      <c r="B497" s="26" t="s">
        <v>4786</v>
      </c>
      <c r="C497" s="26" t="s">
        <v>4797</v>
      </c>
      <c r="D497" s="26" t="s">
        <v>5495</v>
      </c>
      <c r="E497" s="26" t="s">
        <v>6012</v>
      </c>
      <c r="F497" s="25" t="s">
        <v>5299</v>
      </c>
      <c r="G497" s="26" t="s">
        <v>20</v>
      </c>
      <c r="H497" s="28">
        <v>800</v>
      </c>
    </row>
    <row r="498" spans="1:8" x14ac:dyDescent="0.25">
      <c r="A498" s="25">
        <v>487</v>
      </c>
      <c r="B498" s="26" t="s">
        <v>4786</v>
      </c>
      <c r="C498" s="26" t="s">
        <v>4797</v>
      </c>
      <c r="D498" s="26" t="s">
        <v>5495</v>
      </c>
      <c r="E498" s="26" t="s">
        <v>6013</v>
      </c>
      <c r="F498" s="25" t="s">
        <v>5300</v>
      </c>
      <c r="G498" s="26" t="s">
        <v>20</v>
      </c>
      <c r="H498" s="28">
        <v>800</v>
      </c>
    </row>
    <row r="499" spans="1:8" x14ac:dyDescent="0.25">
      <c r="A499" s="25">
        <v>488</v>
      </c>
      <c r="B499" s="26" t="s">
        <v>4786</v>
      </c>
      <c r="C499" s="26" t="s">
        <v>4797</v>
      </c>
      <c r="D499" s="26" t="s">
        <v>5466</v>
      </c>
      <c r="E499" s="26" t="s">
        <v>6014</v>
      </c>
      <c r="F499" s="25" t="s">
        <v>5301</v>
      </c>
      <c r="G499" s="26" t="s">
        <v>20</v>
      </c>
      <c r="H499" s="28">
        <v>800</v>
      </c>
    </row>
    <row r="500" spans="1:8" x14ac:dyDescent="0.25">
      <c r="A500" s="25">
        <v>489</v>
      </c>
      <c r="B500" s="26" t="s">
        <v>4786</v>
      </c>
      <c r="C500" s="26" t="s">
        <v>4797</v>
      </c>
      <c r="D500" s="26" t="s">
        <v>5496</v>
      </c>
      <c r="E500" s="26" t="s">
        <v>6015</v>
      </c>
      <c r="F500" s="25" t="s">
        <v>5302</v>
      </c>
      <c r="G500" s="26" t="s">
        <v>20</v>
      </c>
      <c r="H500" s="28">
        <v>800</v>
      </c>
    </row>
    <row r="501" spans="1:8" x14ac:dyDescent="0.25">
      <c r="A501" s="25">
        <v>490</v>
      </c>
      <c r="B501" s="26" t="s">
        <v>4786</v>
      </c>
      <c r="C501" s="26" t="s">
        <v>4797</v>
      </c>
      <c r="D501" s="26" t="s">
        <v>5497</v>
      </c>
      <c r="E501" s="26" t="s">
        <v>6016</v>
      </c>
      <c r="F501" s="25" t="s">
        <v>5303</v>
      </c>
      <c r="G501" s="26" t="s">
        <v>20</v>
      </c>
      <c r="H501" s="28">
        <v>800</v>
      </c>
    </row>
    <row r="502" spans="1:8" x14ac:dyDescent="0.25">
      <c r="A502" s="25">
        <v>491</v>
      </c>
      <c r="B502" s="26" t="s">
        <v>4786</v>
      </c>
      <c r="C502" s="26" t="s">
        <v>4797</v>
      </c>
      <c r="D502" s="26" t="s">
        <v>5498</v>
      </c>
      <c r="E502" s="26" t="s">
        <v>6017</v>
      </c>
      <c r="F502" s="25" t="s">
        <v>5304</v>
      </c>
      <c r="G502" s="26" t="s">
        <v>20</v>
      </c>
      <c r="H502" s="28">
        <v>800</v>
      </c>
    </row>
    <row r="503" spans="1:8" x14ac:dyDescent="0.25">
      <c r="A503" s="25">
        <v>492</v>
      </c>
      <c r="B503" s="26" t="s">
        <v>4786</v>
      </c>
      <c r="C503" s="26" t="s">
        <v>4797</v>
      </c>
      <c r="D503" s="26" t="s">
        <v>1187</v>
      </c>
      <c r="E503" s="26" t="s">
        <v>6018</v>
      </c>
      <c r="F503" s="25" t="s">
        <v>5305</v>
      </c>
      <c r="G503" s="26" t="s">
        <v>20</v>
      </c>
      <c r="H503" s="28">
        <v>800</v>
      </c>
    </row>
    <row r="504" spans="1:8" x14ac:dyDescent="0.25">
      <c r="A504" s="25">
        <v>493</v>
      </c>
      <c r="B504" s="26" t="s">
        <v>4786</v>
      </c>
      <c r="C504" s="26" t="s">
        <v>4797</v>
      </c>
      <c r="D504" s="26" t="s">
        <v>5498</v>
      </c>
      <c r="E504" s="26" t="s">
        <v>6019</v>
      </c>
      <c r="F504" s="25" t="s">
        <v>5306</v>
      </c>
      <c r="G504" s="26" t="s">
        <v>20</v>
      </c>
      <c r="H504" s="28">
        <v>800</v>
      </c>
    </row>
    <row r="505" spans="1:8" x14ac:dyDescent="0.25">
      <c r="A505" s="25">
        <v>494</v>
      </c>
      <c r="B505" s="26" t="s">
        <v>4786</v>
      </c>
      <c r="C505" s="26" t="s">
        <v>4797</v>
      </c>
      <c r="D505" s="26" t="s">
        <v>5500</v>
      </c>
      <c r="E505" s="26" t="s">
        <v>6021</v>
      </c>
      <c r="F505" s="25" t="s">
        <v>5308</v>
      </c>
      <c r="G505" s="26" t="s">
        <v>20</v>
      </c>
      <c r="H505" s="28">
        <v>800</v>
      </c>
    </row>
    <row r="506" spans="1:8" x14ac:dyDescent="0.25">
      <c r="A506" s="25">
        <v>495</v>
      </c>
      <c r="B506" s="26" t="s">
        <v>4786</v>
      </c>
      <c r="C506" s="26" t="s">
        <v>4797</v>
      </c>
      <c r="D506" s="26" t="s">
        <v>5501</v>
      </c>
      <c r="E506" s="26" t="s">
        <v>6022</v>
      </c>
      <c r="F506" s="25" t="s">
        <v>5309</v>
      </c>
      <c r="G506" s="26" t="s">
        <v>20</v>
      </c>
      <c r="H506" s="28">
        <v>800</v>
      </c>
    </row>
    <row r="507" spans="1:8" x14ac:dyDescent="0.25">
      <c r="A507" s="25">
        <v>496</v>
      </c>
      <c r="B507" s="26" t="s">
        <v>4786</v>
      </c>
      <c r="C507" s="26" t="s">
        <v>4797</v>
      </c>
      <c r="D507" s="26" t="s">
        <v>5502</v>
      </c>
      <c r="E507" s="26" t="s">
        <v>6023</v>
      </c>
      <c r="F507" s="25" t="s">
        <v>5310</v>
      </c>
      <c r="G507" s="26" t="s">
        <v>20</v>
      </c>
      <c r="H507" s="28">
        <v>800</v>
      </c>
    </row>
    <row r="508" spans="1:8" x14ac:dyDescent="0.25">
      <c r="A508" s="25">
        <v>497</v>
      </c>
      <c r="B508" s="26" t="s">
        <v>4786</v>
      </c>
      <c r="C508" s="26" t="s">
        <v>4797</v>
      </c>
      <c r="D508" s="26" t="s">
        <v>5502</v>
      </c>
      <c r="E508" s="26" t="s">
        <v>6024</v>
      </c>
      <c r="F508" s="25" t="s">
        <v>5311</v>
      </c>
      <c r="G508" s="26" t="s">
        <v>20</v>
      </c>
      <c r="H508" s="28">
        <v>800</v>
      </c>
    </row>
    <row r="509" spans="1:8" x14ac:dyDescent="0.25">
      <c r="A509" s="25">
        <v>498</v>
      </c>
      <c r="B509" s="26" t="s">
        <v>4786</v>
      </c>
      <c r="C509" s="26" t="s">
        <v>4797</v>
      </c>
      <c r="D509" s="26" t="s">
        <v>5499</v>
      </c>
      <c r="E509" s="26" t="s">
        <v>6025</v>
      </c>
      <c r="F509" s="25" t="s">
        <v>5312</v>
      </c>
      <c r="G509" s="26" t="s">
        <v>20</v>
      </c>
      <c r="H509" s="28">
        <v>800</v>
      </c>
    </row>
    <row r="510" spans="1:8" x14ac:dyDescent="0.25">
      <c r="A510" s="25">
        <v>499</v>
      </c>
      <c r="B510" s="26" t="s">
        <v>4786</v>
      </c>
      <c r="C510" s="26" t="s">
        <v>4797</v>
      </c>
      <c r="D510" s="26" t="s">
        <v>5503</v>
      </c>
      <c r="E510" s="26" t="s">
        <v>6026</v>
      </c>
      <c r="F510" s="25" t="s">
        <v>5313</v>
      </c>
      <c r="G510" s="26" t="s">
        <v>20</v>
      </c>
      <c r="H510" s="28">
        <v>800</v>
      </c>
    </row>
    <row r="511" spans="1:8" x14ac:dyDescent="0.25">
      <c r="A511" s="25">
        <v>500</v>
      </c>
      <c r="B511" s="26" t="s">
        <v>4786</v>
      </c>
      <c r="C511" s="26" t="s">
        <v>4797</v>
      </c>
      <c r="D511" s="26" t="s">
        <v>5500</v>
      </c>
      <c r="E511" s="26" t="s">
        <v>6027</v>
      </c>
      <c r="F511" s="25" t="s">
        <v>5314</v>
      </c>
      <c r="G511" s="26" t="s">
        <v>20</v>
      </c>
      <c r="H511" s="28">
        <v>800</v>
      </c>
    </row>
    <row r="512" spans="1:8" x14ac:dyDescent="0.25">
      <c r="A512" s="25">
        <v>501</v>
      </c>
      <c r="B512" s="26" t="s">
        <v>4786</v>
      </c>
      <c r="C512" s="26" t="s">
        <v>4797</v>
      </c>
      <c r="D512" s="26" t="s">
        <v>5501</v>
      </c>
      <c r="E512" s="26" t="s">
        <v>6028</v>
      </c>
      <c r="F512" s="25" t="s">
        <v>5315</v>
      </c>
      <c r="G512" s="26" t="s">
        <v>20</v>
      </c>
      <c r="H512" s="28">
        <v>800</v>
      </c>
    </row>
    <row r="513" spans="1:8" x14ac:dyDescent="0.25">
      <c r="A513" s="25">
        <v>502</v>
      </c>
      <c r="B513" s="26" t="s">
        <v>4786</v>
      </c>
      <c r="C513" s="26" t="s">
        <v>4797</v>
      </c>
      <c r="D513" s="26" t="s">
        <v>5500</v>
      </c>
      <c r="E513" s="26" t="s">
        <v>6029</v>
      </c>
      <c r="F513" s="25" t="s">
        <v>5316</v>
      </c>
      <c r="G513" s="26" t="s">
        <v>20</v>
      </c>
      <c r="H513" s="28">
        <v>800</v>
      </c>
    </row>
    <row r="514" spans="1:8" x14ac:dyDescent="0.25">
      <c r="A514" s="25">
        <v>503</v>
      </c>
      <c r="B514" s="26" t="s">
        <v>4786</v>
      </c>
      <c r="C514" s="26" t="s">
        <v>4797</v>
      </c>
      <c r="D514" s="26" t="s">
        <v>5501</v>
      </c>
      <c r="E514" s="26" t="s">
        <v>6030</v>
      </c>
      <c r="F514" s="25" t="s">
        <v>5317</v>
      </c>
      <c r="G514" s="26" t="s">
        <v>20</v>
      </c>
      <c r="H514" s="28">
        <v>800</v>
      </c>
    </row>
    <row r="515" spans="1:8" x14ac:dyDescent="0.25">
      <c r="A515" s="25">
        <v>504</v>
      </c>
      <c r="B515" s="26" t="s">
        <v>4786</v>
      </c>
      <c r="C515" s="26" t="s">
        <v>4797</v>
      </c>
      <c r="D515" s="26" t="s">
        <v>5502</v>
      </c>
      <c r="E515" s="26" t="s">
        <v>6031</v>
      </c>
      <c r="F515" s="25" t="s">
        <v>5318</v>
      </c>
      <c r="G515" s="26" t="s">
        <v>20</v>
      </c>
      <c r="H515" s="28">
        <v>800</v>
      </c>
    </row>
    <row r="516" spans="1:8" x14ac:dyDescent="0.25">
      <c r="A516" s="25">
        <v>505</v>
      </c>
      <c r="B516" s="26" t="s">
        <v>4786</v>
      </c>
      <c r="C516" s="26" t="s">
        <v>4797</v>
      </c>
      <c r="D516" s="26" t="s">
        <v>5499</v>
      </c>
      <c r="E516" s="26" t="s">
        <v>6032</v>
      </c>
      <c r="F516" s="25" t="s">
        <v>5319</v>
      </c>
      <c r="G516" s="26" t="s">
        <v>20</v>
      </c>
      <c r="H516" s="28">
        <v>800</v>
      </c>
    </row>
    <row r="517" spans="1:8" x14ac:dyDescent="0.25">
      <c r="A517" s="25">
        <v>506</v>
      </c>
      <c r="B517" s="26" t="s">
        <v>4786</v>
      </c>
      <c r="C517" s="26" t="s">
        <v>4797</v>
      </c>
      <c r="D517" s="26" t="s">
        <v>5504</v>
      </c>
      <c r="E517" s="26" t="s">
        <v>6033</v>
      </c>
      <c r="F517" s="25" t="s">
        <v>5320</v>
      </c>
      <c r="G517" s="26" t="s">
        <v>20</v>
      </c>
      <c r="H517" s="28">
        <v>800</v>
      </c>
    </row>
    <row r="518" spans="1:8" x14ac:dyDescent="0.25">
      <c r="A518" s="25">
        <v>507</v>
      </c>
      <c r="B518" s="26" t="s">
        <v>4786</v>
      </c>
      <c r="C518" s="26" t="s">
        <v>4797</v>
      </c>
      <c r="D518" s="26" t="s">
        <v>5497</v>
      </c>
      <c r="E518" s="26" t="s">
        <v>6034</v>
      </c>
      <c r="F518" s="25" t="s">
        <v>5321</v>
      </c>
      <c r="G518" s="26" t="s">
        <v>20</v>
      </c>
      <c r="H518" s="28">
        <v>800</v>
      </c>
    </row>
    <row r="519" spans="1:8" x14ac:dyDescent="0.25">
      <c r="A519" s="25">
        <v>508</v>
      </c>
      <c r="B519" s="26" t="s">
        <v>4786</v>
      </c>
      <c r="C519" s="26" t="s">
        <v>4797</v>
      </c>
      <c r="D519" s="26" t="s">
        <v>5497</v>
      </c>
      <c r="E519" s="26" t="s">
        <v>6035</v>
      </c>
      <c r="F519" s="25" t="s">
        <v>5322</v>
      </c>
      <c r="G519" s="26" t="s">
        <v>20</v>
      </c>
      <c r="H519" s="28">
        <v>800</v>
      </c>
    </row>
    <row r="520" spans="1:8" x14ac:dyDescent="0.25">
      <c r="A520" s="25">
        <v>509</v>
      </c>
      <c r="B520" s="26" t="s">
        <v>4786</v>
      </c>
      <c r="C520" s="26" t="s">
        <v>4797</v>
      </c>
      <c r="D520" s="26" t="s">
        <v>5499</v>
      </c>
      <c r="E520" s="26" t="s">
        <v>6036</v>
      </c>
      <c r="F520" s="25" t="s">
        <v>5323</v>
      </c>
      <c r="G520" s="26" t="s">
        <v>20</v>
      </c>
      <c r="H520" s="28">
        <v>800</v>
      </c>
    </row>
    <row r="521" spans="1:8" x14ac:dyDescent="0.25">
      <c r="A521" s="25">
        <v>510</v>
      </c>
      <c r="B521" s="26" t="s">
        <v>4786</v>
      </c>
      <c r="C521" s="26" t="s">
        <v>4797</v>
      </c>
      <c r="D521" s="26" t="s">
        <v>5497</v>
      </c>
      <c r="E521" s="26" t="s">
        <v>6037</v>
      </c>
      <c r="F521" s="25" t="s">
        <v>5324</v>
      </c>
      <c r="G521" s="26" t="s">
        <v>20</v>
      </c>
      <c r="H521" s="28">
        <v>800</v>
      </c>
    </row>
    <row r="522" spans="1:8" x14ac:dyDescent="0.25">
      <c r="A522" s="25">
        <v>511</v>
      </c>
      <c r="B522" s="26" t="s">
        <v>4786</v>
      </c>
      <c r="C522" s="26" t="s">
        <v>4797</v>
      </c>
      <c r="D522" s="26" t="s">
        <v>5505</v>
      </c>
      <c r="E522" s="26" t="s">
        <v>6038</v>
      </c>
      <c r="F522" s="25" t="s">
        <v>5325</v>
      </c>
      <c r="G522" s="26" t="s">
        <v>20</v>
      </c>
      <c r="H522" s="28">
        <v>800</v>
      </c>
    </row>
    <row r="523" spans="1:8" x14ac:dyDescent="0.25">
      <c r="A523" s="25">
        <v>512</v>
      </c>
      <c r="B523" s="26" t="s">
        <v>4786</v>
      </c>
      <c r="C523" s="26" t="s">
        <v>4797</v>
      </c>
      <c r="D523" s="26" t="s">
        <v>5497</v>
      </c>
      <c r="E523" s="26" t="s">
        <v>6039</v>
      </c>
      <c r="F523" s="25" t="s">
        <v>5326</v>
      </c>
      <c r="G523" s="26" t="s">
        <v>20</v>
      </c>
      <c r="H523" s="28">
        <v>800</v>
      </c>
    </row>
    <row r="524" spans="1:8" x14ac:dyDescent="0.25">
      <c r="A524" s="25">
        <v>513</v>
      </c>
      <c r="B524" s="26" t="s">
        <v>4786</v>
      </c>
      <c r="C524" s="26" t="s">
        <v>4797</v>
      </c>
      <c r="D524" s="26" t="s">
        <v>5497</v>
      </c>
      <c r="E524" s="26" t="s">
        <v>6040</v>
      </c>
      <c r="F524" s="25" t="s">
        <v>5327</v>
      </c>
      <c r="G524" s="26" t="s">
        <v>20</v>
      </c>
      <c r="H524" s="28">
        <v>800</v>
      </c>
    </row>
    <row r="525" spans="1:8" x14ac:dyDescent="0.25">
      <c r="A525" s="25">
        <v>514</v>
      </c>
      <c r="B525" s="26" t="s">
        <v>4786</v>
      </c>
      <c r="C525" s="26" t="s">
        <v>4797</v>
      </c>
      <c r="D525" s="26" t="s">
        <v>5500</v>
      </c>
      <c r="E525" s="26" t="s">
        <v>6041</v>
      </c>
      <c r="F525" s="25" t="s">
        <v>5328</v>
      </c>
      <c r="G525" s="26" t="s">
        <v>20</v>
      </c>
      <c r="H525" s="28">
        <v>800</v>
      </c>
    </row>
    <row r="526" spans="1:8" x14ac:dyDescent="0.25">
      <c r="A526" s="25">
        <v>515</v>
      </c>
      <c r="B526" s="26" t="s">
        <v>4786</v>
      </c>
      <c r="C526" s="26" t="s">
        <v>4797</v>
      </c>
      <c r="D526" s="26" t="s">
        <v>5499</v>
      </c>
      <c r="E526" s="26" t="s">
        <v>6044</v>
      </c>
      <c r="F526" s="25" t="s">
        <v>5331</v>
      </c>
      <c r="G526" s="26" t="s">
        <v>20</v>
      </c>
      <c r="H526" s="28">
        <v>800</v>
      </c>
    </row>
    <row r="527" spans="1:8" x14ac:dyDescent="0.25">
      <c r="A527" s="25">
        <v>516</v>
      </c>
      <c r="B527" s="26" t="s">
        <v>4786</v>
      </c>
      <c r="C527" s="26" t="s">
        <v>4797</v>
      </c>
      <c r="D527" s="26" t="s">
        <v>4797</v>
      </c>
      <c r="E527" s="26" t="s">
        <v>6045</v>
      </c>
      <c r="F527" s="25" t="s">
        <v>5332</v>
      </c>
      <c r="G527" s="26" t="s">
        <v>20</v>
      </c>
      <c r="H527" s="28">
        <v>800</v>
      </c>
    </row>
    <row r="528" spans="1:8" x14ac:dyDescent="0.25">
      <c r="A528" s="25">
        <v>517</v>
      </c>
      <c r="B528" s="26" t="s">
        <v>4786</v>
      </c>
      <c r="C528" s="26" t="s">
        <v>4797</v>
      </c>
      <c r="D528" s="26" t="s">
        <v>5484</v>
      </c>
      <c r="E528" s="26" t="s">
        <v>6046</v>
      </c>
      <c r="F528" s="25" t="s">
        <v>5333</v>
      </c>
      <c r="G528" s="26" t="s">
        <v>20</v>
      </c>
      <c r="H528" s="28">
        <v>800</v>
      </c>
    </row>
    <row r="529" spans="1:8" x14ac:dyDescent="0.25">
      <c r="A529" s="25">
        <v>518</v>
      </c>
      <c r="B529" s="26" t="s">
        <v>4786</v>
      </c>
      <c r="C529" s="26" t="s">
        <v>4797</v>
      </c>
      <c r="D529" s="26" t="s">
        <v>4797</v>
      </c>
      <c r="E529" s="26" t="s">
        <v>6047</v>
      </c>
      <c r="F529" s="25" t="s">
        <v>5334</v>
      </c>
      <c r="G529" s="26" t="s">
        <v>20</v>
      </c>
      <c r="H529" s="28">
        <v>800</v>
      </c>
    </row>
    <row r="530" spans="1:8" x14ac:dyDescent="0.25">
      <c r="A530" s="25">
        <v>519</v>
      </c>
      <c r="B530" s="26" t="s">
        <v>4786</v>
      </c>
      <c r="C530" s="26" t="s">
        <v>4797</v>
      </c>
      <c r="D530" s="26" t="s">
        <v>5466</v>
      </c>
      <c r="E530" s="26" t="s">
        <v>6048</v>
      </c>
      <c r="F530" s="25" t="s">
        <v>5335</v>
      </c>
      <c r="G530" s="26" t="s">
        <v>20</v>
      </c>
      <c r="H530" s="28">
        <v>800</v>
      </c>
    </row>
    <row r="531" spans="1:8" x14ac:dyDescent="0.25">
      <c r="A531" s="25">
        <v>520</v>
      </c>
      <c r="B531" s="26" t="s">
        <v>4786</v>
      </c>
      <c r="C531" s="26" t="s">
        <v>4797</v>
      </c>
      <c r="D531" s="26" t="s">
        <v>5506</v>
      </c>
      <c r="E531" s="26" t="s">
        <v>6049</v>
      </c>
      <c r="F531" s="25" t="s">
        <v>5336</v>
      </c>
      <c r="G531" s="26" t="s">
        <v>20</v>
      </c>
      <c r="H531" s="28">
        <v>800</v>
      </c>
    </row>
    <row r="532" spans="1:8" x14ac:dyDescent="0.25">
      <c r="A532" s="25">
        <v>521</v>
      </c>
      <c r="B532" s="26" t="s">
        <v>4786</v>
      </c>
      <c r="C532" s="26" t="s">
        <v>4797</v>
      </c>
      <c r="D532" s="26" t="s">
        <v>5507</v>
      </c>
      <c r="E532" s="26" t="s">
        <v>6050</v>
      </c>
      <c r="F532" s="25" t="s">
        <v>5337</v>
      </c>
      <c r="G532" s="26" t="s">
        <v>20</v>
      </c>
      <c r="H532" s="28">
        <v>800</v>
      </c>
    </row>
    <row r="533" spans="1:8" x14ac:dyDescent="0.25">
      <c r="A533" s="25">
        <v>522</v>
      </c>
      <c r="B533" s="26" t="s">
        <v>4786</v>
      </c>
      <c r="C533" s="26" t="s">
        <v>4797</v>
      </c>
      <c r="D533" s="26" t="s">
        <v>4797</v>
      </c>
      <c r="E533" s="26" t="s">
        <v>6051</v>
      </c>
      <c r="F533" s="25" t="s">
        <v>5338</v>
      </c>
      <c r="G533" s="26" t="s">
        <v>20</v>
      </c>
      <c r="H533" s="28">
        <v>800</v>
      </c>
    </row>
    <row r="534" spans="1:8" x14ac:dyDescent="0.25">
      <c r="A534" s="25">
        <v>523</v>
      </c>
      <c r="B534" s="26" t="s">
        <v>4786</v>
      </c>
      <c r="C534" s="26" t="s">
        <v>4797</v>
      </c>
      <c r="D534" s="26" t="s">
        <v>5466</v>
      </c>
      <c r="E534" s="26" t="s">
        <v>6052</v>
      </c>
      <c r="F534" s="25" t="s">
        <v>5339</v>
      </c>
      <c r="G534" s="26" t="s">
        <v>20</v>
      </c>
      <c r="H534" s="28">
        <v>800</v>
      </c>
    </row>
    <row r="535" spans="1:8" x14ac:dyDescent="0.25">
      <c r="A535" s="25">
        <v>524</v>
      </c>
      <c r="B535" s="26" t="s">
        <v>4786</v>
      </c>
      <c r="C535" s="26" t="s">
        <v>4797</v>
      </c>
      <c r="D535" s="26" t="s">
        <v>1187</v>
      </c>
      <c r="E535" s="26" t="s">
        <v>6053</v>
      </c>
      <c r="F535" s="25" t="s">
        <v>5340</v>
      </c>
      <c r="G535" s="26" t="s">
        <v>20</v>
      </c>
      <c r="H535" s="28">
        <v>800</v>
      </c>
    </row>
    <row r="536" spans="1:8" x14ac:dyDescent="0.25">
      <c r="A536" s="25">
        <v>525</v>
      </c>
      <c r="B536" s="26" t="s">
        <v>4786</v>
      </c>
      <c r="C536" s="26" t="s">
        <v>4797</v>
      </c>
      <c r="D536" s="26" t="s">
        <v>5466</v>
      </c>
      <c r="E536" s="26" t="s">
        <v>6055</v>
      </c>
      <c r="F536" s="25" t="s">
        <v>5342</v>
      </c>
      <c r="G536" s="26" t="s">
        <v>20</v>
      </c>
      <c r="H536" s="28">
        <v>800</v>
      </c>
    </row>
    <row r="537" spans="1:8" x14ac:dyDescent="0.25">
      <c r="A537" s="25">
        <v>526</v>
      </c>
      <c r="B537" s="26" t="s">
        <v>4786</v>
      </c>
      <c r="C537" s="26" t="s">
        <v>4797</v>
      </c>
      <c r="D537" s="26" t="s">
        <v>4797</v>
      </c>
      <c r="E537" s="26" t="s">
        <v>6056</v>
      </c>
      <c r="F537" s="25" t="s">
        <v>5343</v>
      </c>
      <c r="G537" s="26" t="s">
        <v>20</v>
      </c>
      <c r="H537" s="28">
        <v>800</v>
      </c>
    </row>
    <row r="538" spans="1:8" x14ac:dyDescent="0.25">
      <c r="A538" s="25">
        <v>527</v>
      </c>
      <c r="B538" s="26" t="s">
        <v>4786</v>
      </c>
      <c r="C538" s="26" t="s">
        <v>4797</v>
      </c>
      <c r="D538" s="26" t="s">
        <v>5499</v>
      </c>
      <c r="E538" s="26" t="s">
        <v>6057</v>
      </c>
      <c r="F538" s="25" t="s">
        <v>5344</v>
      </c>
      <c r="G538" s="26" t="s">
        <v>20</v>
      </c>
      <c r="H538" s="28">
        <v>800</v>
      </c>
    </row>
    <row r="539" spans="1:8" x14ac:dyDescent="0.25">
      <c r="A539" s="25">
        <v>528</v>
      </c>
      <c r="B539" s="26" t="s">
        <v>4786</v>
      </c>
      <c r="C539" s="26" t="s">
        <v>4797</v>
      </c>
      <c r="D539" s="26" t="s">
        <v>5502</v>
      </c>
      <c r="E539" s="26" t="s">
        <v>6058</v>
      </c>
      <c r="F539" s="25" t="s">
        <v>5345</v>
      </c>
      <c r="G539" s="26" t="s">
        <v>20</v>
      </c>
      <c r="H539" s="28">
        <v>800</v>
      </c>
    </row>
    <row r="540" spans="1:8" x14ac:dyDescent="0.25">
      <c r="A540" s="25">
        <v>529</v>
      </c>
      <c r="B540" s="26" t="s">
        <v>4786</v>
      </c>
      <c r="C540" s="26" t="s">
        <v>4797</v>
      </c>
      <c r="D540" s="26" t="s">
        <v>5502</v>
      </c>
      <c r="E540" s="26" t="s">
        <v>6059</v>
      </c>
      <c r="F540" s="25" t="s">
        <v>5346</v>
      </c>
      <c r="G540" s="26" t="s">
        <v>20</v>
      </c>
      <c r="H540" s="28">
        <v>800</v>
      </c>
    </row>
    <row r="541" spans="1:8" x14ac:dyDescent="0.25">
      <c r="A541" s="25">
        <v>530</v>
      </c>
      <c r="B541" s="26" t="s">
        <v>4786</v>
      </c>
      <c r="C541" s="26" t="s">
        <v>4797</v>
      </c>
      <c r="D541" s="26" t="s">
        <v>5501</v>
      </c>
      <c r="E541" s="26" t="s">
        <v>6060</v>
      </c>
      <c r="F541" s="25" t="s">
        <v>5347</v>
      </c>
      <c r="G541" s="26" t="s">
        <v>20</v>
      </c>
      <c r="H541" s="28">
        <v>800</v>
      </c>
    </row>
    <row r="542" spans="1:8" x14ac:dyDescent="0.25">
      <c r="A542" s="25">
        <v>531</v>
      </c>
      <c r="B542" s="26" t="s">
        <v>4786</v>
      </c>
      <c r="C542" s="26" t="s">
        <v>4797</v>
      </c>
      <c r="D542" s="26" t="s">
        <v>5501</v>
      </c>
      <c r="E542" s="26" t="s">
        <v>6061</v>
      </c>
      <c r="F542" s="25" t="s">
        <v>5348</v>
      </c>
      <c r="G542" s="26" t="s">
        <v>20</v>
      </c>
      <c r="H542" s="28">
        <v>800</v>
      </c>
    </row>
    <row r="543" spans="1:8" x14ac:dyDescent="0.25">
      <c r="A543" s="25">
        <v>532</v>
      </c>
      <c r="B543" s="26" t="s">
        <v>4786</v>
      </c>
      <c r="C543" s="26" t="s">
        <v>4797</v>
      </c>
      <c r="D543" s="26" t="s">
        <v>5500</v>
      </c>
      <c r="E543" s="26" t="s">
        <v>6062</v>
      </c>
      <c r="F543" s="25" t="s">
        <v>5349</v>
      </c>
      <c r="G543" s="26" t="s">
        <v>20</v>
      </c>
      <c r="H543" s="28">
        <v>800</v>
      </c>
    </row>
    <row r="544" spans="1:8" x14ac:dyDescent="0.25">
      <c r="A544" s="25">
        <v>533</v>
      </c>
      <c r="B544" s="26" t="s">
        <v>4786</v>
      </c>
      <c r="C544" s="26" t="s">
        <v>4797</v>
      </c>
      <c r="D544" s="26" t="s">
        <v>5499</v>
      </c>
      <c r="E544" s="26" t="s">
        <v>6063</v>
      </c>
      <c r="F544" s="25" t="s">
        <v>5350</v>
      </c>
      <c r="G544" s="26" t="s">
        <v>20</v>
      </c>
      <c r="H544" s="28">
        <v>800</v>
      </c>
    </row>
    <row r="545" spans="1:8" x14ac:dyDescent="0.25">
      <c r="A545" s="25">
        <v>534</v>
      </c>
      <c r="B545" s="26" t="s">
        <v>4786</v>
      </c>
      <c r="C545" s="26" t="s">
        <v>4797</v>
      </c>
      <c r="D545" s="26" t="s">
        <v>5497</v>
      </c>
      <c r="E545" s="26" t="s">
        <v>6064</v>
      </c>
      <c r="F545" s="25" t="s">
        <v>5351</v>
      </c>
      <c r="G545" s="26" t="s">
        <v>20</v>
      </c>
      <c r="H545" s="28">
        <v>800</v>
      </c>
    </row>
    <row r="546" spans="1:8" x14ac:dyDescent="0.25">
      <c r="A546" s="25">
        <v>535</v>
      </c>
      <c r="B546" s="26" t="s">
        <v>4786</v>
      </c>
      <c r="C546" s="26" t="s">
        <v>4797</v>
      </c>
      <c r="D546" s="26" t="s">
        <v>5494</v>
      </c>
      <c r="E546" s="26" t="s">
        <v>6065</v>
      </c>
      <c r="F546" s="25" t="s">
        <v>5352</v>
      </c>
      <c r="G546" s="26" t="s">
        <v>20</v>
      </c>
      <c r="H546" s="28">
        <v>800</v>
      </c>
    </row>
    <row r="547" spans="1:8" x14ac:dyDescent="0.25">
      <c r="A547" s="25">
        <v>536</v>
      </c>
      <c r="B547" s="26" t="s">
        <v>4786</v>
      </c>
      <c r="C547" s="26" t="s">
        <v>4797</v>
      </c>
      <c r="D547" s="26" t="s">
        <v>5504</v>
      </c>
      <c r="E547" s="26" t="s">
        <v>6066</v>
      </c>
      <c r="F547" s="25" t="s">
        <v>5353</v>
      </c>
      <c r="G547" s="26" t="s">
        <v>20</v>
      </c>
      <c r="H547" s="28">
        <v>800</v>
      </c>
    </row>
    <row r="548" spans="1:8" x14ac:dyDescent="0.25">
      <c r="A548" s="25">
        <v>537</v>
      </c>
      <c r="B548" s="26" t="s">
        <v>4786</v>
      </c>
      <c r="C548" s="26" t="s">
        <v>4797</v>
      </c>
      <c r="D548" s="26" t="s">
        <v>5497</v>
      </c>
      <c r="E548" s="26" t="s">
        <v>6067</v>
      </c>
      <c r="F548" s="25" t="s">
        <v>5354</v>
      </c>
      <c r="G548" s="26" t="s">
        <v>20</v>
      </c>
      <c r="H548" s="28">
        <v>800</v>
      </c>
    </row>
    <row r="549" spans="1:8" x14ac:dyDescent="0.25">
      <c r="A549" s="25">
        <v>538</v>
      </c>
      <c r="B549" s="26" t="s">
        <v>4786</v>
      </c>
      <c r="C549" s="26" t="s">
        <v>4797</v>
      </c>
      <c r="D549" s="26" t="s">
        <v>5499</v>
      </c>
      <c r="E549" s="26" t="s">
        <v>6068</v>
      </c>
      <c r="F549" s="25" t="s">
        <v>5355</v>
      </c>
      <c r="G549" s="26" t="s">
        <v>20</v>
      </c>
      <c r="H549" s="28">
        <v>800</v>
      </c>
    </row>
    <row r="550" spans="1:8" x14ac:dyDescent="0.25">
      <c r="A550" s="25">
        <v>539</v>
      </c>
      <c r="B550" s="26" t="s">
        <v>4786</v>
      </c>
      <c r="C550" s="26" t="s">
        <v>4797</v>
      </c>
      <c r="D550" s="26" t="s">
        <v>5505</v>
      </c>
      <c r="E550" s="26" t="s">
        <v>6069</v>
      </c>
      <c r="F550" s="25" t="s">
        <v>5356</v>
      </c>
      <c r="G550" s="26" t="s">
        <v>20</v>
      </c>
      <c r="H550" s="28">
        <v>800</v>
      </c>
    </row>
    <row r="551" spans="1:8" x14ac:dyDescent="0.25">
      <c r="A551" s="25">
        <v>540</v>
      </c>
      <c r="B551" s="26" t="s">
        <v>4786</v>
      </c>
      <c r="C551" s="26" t="s">
        <v>4797</v>
      </c>
      <c r="D551" s="26" t="s">
        <v>5497</v>
      </c>
      <c r="E551" s="26" t="s">
        <v>6071</v>
      </c>
      <c r="F551" s="25" t="s">
        <v>5358</v>
      </c>
      <c r="G551" s="26" t="s">
        <v>20</v>
      </c>
      <c r="H551" s="28">
        <v>800</v>
      </c>
    </row>
    <row r="552" spans="1:8" x14ac:dyDescent="0.25">
      <c r="A552" s="25">
        <v>541</v>
      </c>
      <c r="B552" s="26" t="s">
        <v>4786</v>
      </c>
      <c r="C552" s="26" t="s">
        <v>4797</v>
      </c>
      <c r="D552" s="26" t="s">
        <v>5466</v>
      </c>
      <c r="E552" s="26" t="s">
        <v>6072</v>
      </c>
      <c r="F552" s="25" t="s">
        <v>5359</v>
      </c>
      <c r="G552" s="26" t="s">
        <v>20</v>
      </c>
      <c r="H552" s="28">
        <v>800</v>
      </c>
    </row>
    <row r="553" spans="1:8" x14ac:dyDescent="0.25">
      <c r="A553" s="25">
        <v>542</v>
      </c>
      <c r="B553" s="26" t="s">
        <v>4786</v>
      </c>
      <c r="C553" s="26" t="s">
        <v>4797</v>
      </c>
      <c r="D553" s="26" t="s">
        <v>5466</v>
      </c>
      <c r="E553" s="26" t="s">
        <v>6073</v>
      </c>
      <c r="F553" s="25" t="s">
        <v>5360</v>
      </c>
      <c r="G553" s="26" t="s">
        <v>20</v>
      </c>
      <c r="H553" s="28">
        <v>800</v>
      </c>
    </row>
    <row r="554" spans="1:8" x14ac:dyDescent="0.25">
      <c r="A554" s="25">
        <v>543</v>
      </c>
      <c r="B554" s="26" t="s">
        <v>4786</v>
      </c>
      <c r="C554" s="26" t="s">
        <v>4797</v>
      </c>
      <c r="D554" s="26" t="s">
        <v>5484</v>
      </c>
      <c r="E554" s="26" t="s">
        <v>6074</v>
      </c>
      <c r="F554" s="25" t="s">
        <v>5361</v>
      </c>
      <c r="G554" s="26" t="s">
        <v>20</v>
      </c>
      <c r="H554" s="28">
        <v>800</v>
      </c>
    </row>
    <row r="555" spans="1:8" x14ac:dyDescent="0.25">
      <c r="A555" s="25">
        <v>544</v>
      </c>
      <c r="B555" s="26" t="s">
        <v>4786</v>
      </c>
      <c r="C555" s="26" t="s">
        <v>4797</v>
      </c>
      <c r="D555" s="26" t="s">
        <v>5494</v>
      </c>
      <c r="E555" s="26" t="s">
        <v>6076</v>
      </c>
      <c r="F555" s="25" t="s">
        <v>5363</v>
      </c>
      <c r="G555" s="26" t="s">
        <v>20</v>
      </c>
      <c r="H555" s="28">
        <v>800</v>
      </c>
    </row>
    <row r="556" spans="1:8" x14ac:dyDescent="0.25">
      <c r="A556" s="25">
        <v>545</v>
      </c>
      <c r="B556" s="26" t="s">
        <v>4786</v>
      </c>
      <c r="C556" s="26" t="s">
        <v>4797</v>
      </c>
      <c r="D556" s="26" t="s">
        <v>5502</v>
      </c>
      <c r="E556" s="26" t="s">
        <v>6077</v>
      </c>
      <c r="F556" s="25" t="s">
        <v>5364</v>
      </c>
      <c r="G556" s="26" t="s">
        <v>20</v>
      </c>
      <c r="H556" s="28">
        <v>800</v>
      </c>
    </row>
    <row r="557" spans="1:8" x14ac:dyDescent="0.25">
      <c r="A557" s="25">
        <v>546</v>
      </c>
      <c r="B557" s="26" t="s">
        <v>4786</v>
      </c>
      <c r="C557" s="26" t="s">
        <v>4797</v>
      </c>
      <c r="D557" s="26" t="s">
        <v>5505</v>
      </c>
      <c r="E557" s="26" t="s">
        <v>6078</v>
      </c>
      <c r="F557" s="25" t="s">
        <v>5365</v>
      </c>
      <c r="G557" s="26" t="s">
        <v>20</v>
      </c>
      <c r="H557" s="28">
        <v>800</v>
      </c>
    </row>
    <row r="558" spans="1:8" x14ac:dyDescent="0.25">
      <c r="A558" s="25">
        <v>547</v>
      </c>
      <c r="B558" s="26" t="s">
        <v>4786</v>
      </c>
      <c r="C558" s="26" t="s">
        <v>4797</v>
      </c>
      <c r="D558" s="26" t="s">
        <v>4745</v>
      </c>
      <c r="E558" s="26" t="s">
        <v>6079</v>
      </c>
      <c r="F558" s="25" t="s">
        <v>5366</v>
      </c>
      <c r="G558" s="26" t="s">
        <v>20</v>
      </c>
      <c r="H558" s="28">
        <v>800</v>
      </c>
    </row>
    <row r="559" spans="1:8" x14ac:dyDescent="0.25">
      <c r="A559" s="25">
        <v>548</v>
      </c>
      <c r="B559" s="26" t="s">
        <v>4786</v>
      </c>
      <c r="C559" s="26" t="s">
        <v>4797</v>
      </c>
      <c r="D559" s="26" t="s">
        <v>5501</v>
      </c>
      <c r="E559" s="26" t="s">
        <v>6081</v>
      </c>
      <c r="F559" s="25" t="s">
        <v>5368</v>
      </c>
      <c r="G559" s="26" t="s">
        <v>20</v>
      </c>
      <c r="H559" s="28">
        <v>800</v>
      </c>
    </row>
    <row r="560" spans="1:8" x14ac:dyDescent="0.25">
      <c r="A560" s="25">
        <v>549</v>
      </c>
      <c r="B560" s="26" t="s">
        <v>4786</v>
      </c>
      <c r="C560" s="26" t="s">
        <v>4797</v>
      </c>
      <c r="D560" s="26" t="s">
        <v>5497</v>
      </c>
      <c r="E560" s="26" t="s">
        <v>6082</v>
      </c>
      <c r="F560" s="25" t="s">
        <v>5369</v>
      </c>
      <c r="G560" s="26" t="s">
        <v>20</v>
      </c>
      <c r="H560" s="28">
        <v>800</v>
      </c>
    </row>
    <row r="561" spans="1:8" x14ac:dyDescent="0.25">
      <c r="A561" s="25">
        <v>550</v>
      </c>
      <c r="B561" s="26" t="s">
        <v>4786</v>
      </c>
      <c r="C561" s="26" t="s">
        <v>4797</v>
      </c>
      <c r="D561" s="26" t="s">
        <v>5499</v>
      </c>
      <c r="E561" s="26" t="s">
        <v>6083</v>
      </c>
      <c r="F561" s="25" t="s">
        <v>5370</v>
      </c>
      <c r="G561" s="26" t="s">
        <v>20</v>
      </c>
      <c r="H561" s="28">
        <v>800</v>
      </c>
    </row>
    <row r="562" spans="1:8" x14ac:dyDescent="0.25">
      <c r="A562" s="25">
        <v>551</v>
      </c>
      <c r="B562" s="26" t="s">
        <v>4786</v>
      </c>
      <c r="C562" s="26" t="s">
        <v>4797</v>
      </c>
      <c r="D562" s="26" t="s">
        <v>5498</v>
      </c>
      <c r="E562" s="26" t="s">
        <v>6084</v>
      </c>
      <c r="F562" s="25" t="s">
        <v>5371</v>
      </c>
      <c r="G562" s="26" t="s">
        <v>20</v>
      </c>
      <c r="H562" s="28">
        <v>800</v>
      </c>
    </row>
    <row r="563" spans="1:8" x14ac:dyDescent="0.25">
      <c r="A563" s="25">
        <v>552</v>
      </c>
      <c r="B563" s="26" t="s">
        <v>4786</v>
      </c>
      <c r="C563" s="26" t="s">
        <v>4797</v>
      </c>
      <c r="D563" s="26" t="s">
        <v>5497</v>
      </c>
      <c r="E563" s="26" t="s">
        <v>6086</v>
      </c>
      <c r="F563" s="25" t="s">
        <v>5373</v>
      </c>
      <c r="G563" s="26" t="s">
        <v>20</v>
      </c>
      <c r="H563" s="28">
        <v>800</v>
      </c>
    </row>
    <row r="564" spans="1:8" x14ac:dyDescent="0.25">
      <c r="A564" s="25">
        <v>553</v>
      </c>
      <c r="B564" s="26" t="s">
        <v>4786</v>
      </c>
      <c r="C564" s="26" t="s">
        <v>4797</v>
      </c>
      <c r="D564" s="26" t="s">
        <v>5503</v>
      </c>
      <c r="E564" s="26" t="s">
        <v>6087</v>
      </c>
      <c r="F564" s="25" t="s">
        <v>5374</v>
      </c>
      <c r="G564" s="26" t="s">
        <v>20</v>
      </c>
      <c r="H564" s="28">
        <v>800</v>
      </c>
    </row>
    <row r="565" spans="1:8" x14ac:dyDescent="0.25">
      <c r="A565" s="25">
        <v>554</v>
      </c>
      <c r="B565" s="26" t="s">
        <v>4786</v>
      </c>
      <c r="C565" s="26" t="s">
        <v>4797</v>
      </c>
      <c r="D565" s="26" t="s">
        <v>5466</v>
      </c>
      <c r="E565" s="26" t="s">
        <v>6089</v>
      </c>
      <c r="F565" s="25" t="s">
        <v>5376</v>
      </c>
      <c r="G565" s="26" t="s">
        <v>20</v>
      </c>
      <c r="H565" s="28">
        <v>800</v>
      </c>
    </row>
    <row r="566" spans="1:8" x14ac:dyDescent="0.25">
      <c r="A566" s="25">
        <v>555</v>
      </c>
      <c r="B566" s="26" t="s">
        <v>4786</v>
      </c>
      <c r="C566" s="26" t="s">
        <v>4797</v>
      </c>
      <c r="D566" s="26" t="s">
        <v>5508</v>
      </c>
      <c r="E566" s="26" t="s">
        <v>6090</v>
      </c>
      <c r="F566" s="25" t="s">
        <v>5377</v>
      </c>
      <c r="G566" s="26" t="s">
        <v>20</v>
      </c>
      <c r="H566" s="28">
        <v>800</v>
      </c>
    </row>
    <row r="567" spans="1:8" x14ac:dyDescent="0.25">
      <c r="A567" s="25">
        <v>556</v>
      </c>
      <c r="B567" s="26" t="s">
        <v>4786</v>
      </c>
      <c r="C567" s="26" t="s">
        <v>4797</v>
      </c>
      <c r="D567" s="26" t="s">
        <v>5466</v>
      </c>
      <c r="E567" s="26" t="s">
        <v>6091</v>
      </c>
      <c r="F567" s="25" t="s">
        <v>5378</v>
      </c>
      <c r="G567" s="26" t="s">
        <v>20</v>
      </c>
      <c r="H567" s="28">
        <v>800</v>
      </c>
    </row>
    <row r="568" spans="1:8" x14ac:dyDescent="0.25">
      <c r="A568" s="25">
        <v>557</v>
      </c>
      <c r="B568" s="26" t="s">
        <v>4786</v>
      </c>
      <c r="C568" s="26" t="s">
        <v>4797</v>
      </c>
      <c r="D568" s="26" t="s">
        <v>5497</v>
      </c>
      <c r="E568" s="26" t="s">
        <v>6092</v>
      </c>
      <c r="F568" s="25" t="s">
        <v>5379</v>
      </c>
      <c r="G568" s="26" t="s">
        <v>20</v>
      </c>
      <c r="H568" s="28">
        <v>800</v>
      </c>
    </row>
    <row r="569" spans="1:8" x14ac:dyDescent="0.25">
      <c r="A569" s="25">
        <v>558</v>
      </c>
      <c r="B569" s="26" t="s">
        <v>4786</v>
      </c>
      <c r="C569" s="26" t="s">
        <v>4797</v>
      </c>
      <c r="D569" s="26" t="s">
        <v>5466</v>
      </c>
      <c r="E569" s="26" t="s">
        <v>6094</v>
      </c>
      <c r="F569" s="25" t="s">
        <v>5381</v>
      </c>
      <c r="G569" s="26" t="s">
        <v>20</v>
      </c>
      <c r="H569" s="28">
        <v>800</v>
      </c>
    </row>
    <row r="570" spans="1:8" x14ac:dyDescent="0.25">
      <c r="A570" s="25">
        <v>559</v>
      </c>
      <c r="B570" s="26" t="s">
        <v>4786</v>
      </c>
      <c r="C570" s="26" t="s">
        <v>4797</v>
      </c>
      <c r="D570" s="26" t="s">
        <v>5502</v>
      </c>
      <c r="E570" s="26" t="s">
        <v>6095</v>
      </c>
      <c r="F570" s="25" t="s">
        <v>5382</v>
      </c>
      <c r="G570" s="26" t="s">
        <v>20</v>
      </c>
      <c r="H570" s="28">
        <v>800</v>
      </c>
    </row>
    <row r="571" spans="1:8" x14ac:dyDescent="0.25">
      <c r="A571" s="25">
        <v>560</v>
      </c>
      <c r="B571" s="26" t="s">
        <v>4786</v>
      </c>
      <c r="C571" s="26" t="s">
        <v>4797</v>
      </c>
      <c r="D571" s="26" t="s">
        <v>5499</v>
      </c>
      <c r="E571" s="26" t="s">
        <v>6096</v>
      </c>
      <c r="F571" s="25" t="s">
        <v>5383</v>
      </c>
      <c r="G571" s="26" t="s">
        <v>20</v>
      </c>
      <c r="H571" s="28">
        <v>800</v>
      </c>
    </row>
    <row r="572" spans="1:8" x14ac:dyDescent="0.25">
      <c r="A572" s="25">
        <v>561</v>
      </c>
      <c r="B572" s="26" t="s">
        <v>4786</v>
      </c>
      <c r="C572" s="26" t="s">
        <v>4797</v>
      </c>
      <c r="D572" s="26" t="s">
        <v>5500</v>
      </c>
      <c r="E572" s="26" t="s">
        <v>6097</v>
      </c>
      <c r="F572" s="25" t="s">
        <v>5384</v>
      </c>
      <c r="G572" s="26" t="s">
        <v>20</v>
      </c>
      <c r="H572" s="28">
        <v>800</v>
      </c>
    </row>
    <row r="573" spans="1:8" x14ac:dyDescent="0.25">
      <c r="A573" s="25">
        <v>562</v>
      </c>
      <c r="B573" s="26" t="s">
        <v>4786</v>
      </c>
      <c r="C573" s="26" t="s">
        <v>4797</v>
      </c>
      <c r="D573" s="26" t="s">
        <v>5466</v>
      </c>
      <c r="E573" s="26" t="s">
        <v>6098</v>
      </c>
      <c r="F573" s="25" t="s">
        <v>5385</v>
      </c>
      <c r="G573" s="26" t="s">
        <v>20</v>
      </c>
      <c r="H573" s="28">
        <v>800</v>
      </c>
    </row>
    <row r="574" spans="1:8" x14ac:dyDescent="0.25">
      <c r="A574" s="25">
        <v>563</v>
      </c>
      <c r="B574" s="26" t="s">
        <v>4786</v>
      </c>
      <c r="C574" s="26" t="s">
        <v>4797</v>
      </c>
      <c r="D574" s="26" t="s">
        <v>5484</v>
      </c>
      <c r="E574" s="26" t="s">
        <v>6099</v>
      </c>
      <c r="F574" s="25" t="s">
        <v>5386</v>
      </c>
      <c r="G574" s="26" t="s">
        <v>20</v>
      </c>
      <c r="H574" s="28">
        <v>800</v>
      </c>
    </row>
    <row r="575" spans="1:8" x14ac:dyDescent="0.25">
      <c r="A575" s="25">
        <v>564</v>
      </c>
      <c r="B575" s="26" t="s">
        <v>4786</v>
      </c>
      <c r="C575" s="26" t="s">
        <v>4797</v>
      </c>
      <c r="D575" s="26" t="s">
        <v>5466</v>
      </c>
      <c r="E575" s="26" t="s">
        <v>6100</v>
      </c>
      <c r="F575" s="25" t="s">
        <v>5387</v>
      </c>
      <c r="G575" s="26" t="s">
        <v>20</v>
      </c>
      <c r="H575" s="28">
        <v>800</v>
      </c>
    </row>
    <row r="576" spans="1:8" x14ac:dyDescent="0.25">
      <c r="A576" s="25">
        <v>565</v>
      </c>
      <c r="B576" s="26" t="s">
        <v>4786</v>
      </c>
      <c r="C576" s="26" t="s">
        <v>4798</v>
      </c>
      <c r="D576" s="26" t="s">
        <v>5509</v>
      </c>
      <c r="E576" s="26" t="s">
        <v>6101</v>
      </c>
      <c r="F576" s="25" t="s">
        <v>5388</v>
      </c>
      <c r="G576" s="26" t="s">
        <v>20</v>
      </c>
      <c r="H576" s="28">
        <v>800</v>
      </c>
    </row>
    <row r="577" spans="1:8" x14ac:dyDescent="0.25">
      <c r="A577" s="25">
        <v>566</v>
      </c>
      <c r="B577" s="26" t="s">
        <v>4786</v>
      </c>
      <c r="C577" s="26" t="s">
        <v>4798</v>
      </c>
      <c r="D577" s="26" t="s">
        <v>5510</v>
      </c>
      <c r="E577" s="26" t="s">
        <v>6102</v>
      </c>
      <c r="F577" s="25" t="s">
        <v>5389</v>
      </c>
      <c r="G577" s="26" t="s">
        <v>185</v>
      </c>
      <c r="H577" s="28">
        <v>800</v>
      </c>
    </row>
    <row r="578" spans="1:8" x14ac:dyDescent="0.25">
      <c r="A578" s="25">
        <v>567</v>
      </c>
      <c r="B578" s="26" t="s">
        <v>4786</v>
      </c>
      <c r="C578" s="26" t="s">
        <v>4798</v>
      </c>
      <c r="D578" s="26" t="s">
        <v>5510</v>
      </c>
      <c r="E578" s="26" t="s">
        <v>6103</v>
      </c>
      <c r="F578" s="25" t="s">
        <v>5390</v>
      </c>
      <c r="G578" s="26" t="s">
        <v>20</v>
      </c>
      <c r="H578" s="28">
        <v>800</v>
      </c>
    </row>
    <row r="579" spans="1:8" x14ac:dyDescent="0.25">
      <c r="A579" s="25">
        <v>568</v>
      </c>
      <c r="B579" s="26" t="s">
        <v>4786</v>
      </c>
      <c r="C579" s="26" t="s">
        <v>4798</v>
      </c>
      <c r="D579" s="26" t="s">
        <v>5509</v>
      </c>
      <c r="E579" s="26" t="s">
        <v>6104</v>
      </c>
      <c r="F579" s="25" t="s">
        <v>5391</v>
      </c>
      <c r="G579" s="26" t="s">
        <v>20</v>
      </c>
      <c r="H579" s="28">
        <v>800</v>
      </c>
    </row>
    <row r="580" spans="1:8" x14ac:dyDescent="0.25">
      <c r="A580" s="25">
        <v>569</v>
      </c>
      <c r="B580" s="26" t="s">
        <v>4786</v>
      </c>
      <c r="C580" s="26" t="s">
        <v>4798</v>
      </c>
      <c r="D580" s="26" t="s">
        <v>5509</v>
      </c>
      <c r="E580" s="26" t="s">
        <v>6105</v>
      </c>
      <c r="F580" s="25" t="s">
        <v>5392</v>
      </c>
      <c r="G580" s="26" t="s">
        <v>20</v>
      </c>
      <c r="H580" s="28">
        <v>800</v>
      </c>
    </row>
    <row r="581" spans="1:8" x14ac:dyDescent="0.25">
      <c r="A581" s="25">
        <v>570</v>
      </c>
      <c r="B581" s="26" t="s">
        <v>4786</v>
      </c>
      <c r="C581" s="26" t="s">
        <v>4798</v>
      </c>
      <c r="D581" s="26" t="s">
        <v>5509</v>
      </c>
      <c r="E581" s="26" t="s">
        <v>6106</v>
      </c>
      <c r="F581" s="25" t="s">
        <v>5393</v>
      </c>
      <c r="G581" s="26" t="s">
        <v>20</v>
      </c>
      <c r="H581" s="28">
        <v>800</v>
      </c>
    </row>
    <row r="582" spans="1:8" x14ac:dyDescent="0.25">
      <c r="A582" s="25">
        <v>571</v>
      </c>
      <c r="B582" s="26" t="s">
        <v>4786</v>
      </c>
      <c r="C582" s="26" t="s">
        <v>4798</v>
      </c>
      <c r="D582" s="26" t="s">
        <v>5510</v>
      </c>
      <c r="E582" s="26" t="s">
        <v>6107</v>
      </c>
      <c r="F582" s="25" t="s">
        <v>5394</v>
      </c>
      <c r="G582" s="26" t="s">
        <v>20</v>
      </c>
      <c r="H582" s="28">
        <v>800</v>
      </c>
    </row>
    <row r="583" spans="1:8" x14ac:dyDescent="0.25">
      <c r="A583" s="25">
        <v>572</v>
      </c>
      <c r="B583" s="26" t="s">
        <v>4786</v>
      </c>
      <c r="C583" s="26" t="s">
        <v>4798</v>
      </c>
      <c r="D583" s="26" t="s">
        <v>5509</v>
      </c>
      <c r="E583" s="26" t="s">
        <v>6108</v>
      </c>
      <c r="F583" s="25" t="s">
        <v>5395</v>
      </c>
      <c r="G583" s="26" t="s">
        <v>20</v>
      </c>
      <c r="H583" s="28">
        <v>800</v>
      </c>
    </row>
    <row r="584" spans="1:8" x14ac:dyDescent="0.25">
      <c r="A584" s="25">
        <v>573</v>
      </c>
      <c r="B584" s="26" t="s">
        <v>4786</v>
      </c>
      <c r="C584" s="26" t="s">
        <v>4798</v>
      </c>
      <c r="D584" s="26" t="s">
        <v>5510</v>
      </c>
      <c r="E584" s="26" t="s">
        <v>6109</v>
      </c>
      <c r="F584" s="25" t="s">
        <v>5396</v>
      </c>
      <c r="G584" s="26" t="s">
        <v>20</v>
      </c>
      <c r="H584" s="28">
        <v>800</v>
      </c>
    </row>
    <row r="585" spans="1:8" x14ac:dyDescent="0.25">
      <c r="A585" s="25">
        <v>574</v>
      </c>
      <c r="B585" s="26" t="s">
        <v>4786</v>
      </c>
      <c r="C585" s="26" t="s">
        <v>4798</v>
      </c>
      <c r="D585" s="26" t="s">
        <v>5509</v>
      </c>
      <c r="E585" s="26" t="s">
        <v>6110</v>
      </c>
      <c r="F585" s="25" t="s">
        <v>5397</v>
      </c>
      <c r="G585" s="26" t="s">
        <v>20</v>
      </c>
      <c r="H585" s="28">
        <v>800</v>
      </c>
    </row>
    <row r="586" spans="1:8" x14ac:dyDescent="0.25">
      <c r="A586" s="25">
        <v>575</v>
      </c>
      <c r="B586" s="26" t="s">
        <v>4786</v>
      </c>
      <c r="C586" s="26" t="s">
        <v>4798</v>
      </c>
      <c r="D586" s="26" t="s">
        <v>5509</v>
      </c>
      <c r="E586" s="26" t="s">
        <v>6111</v>
      </c>
      <c r="F586" s="25" t="s">
        <v>5398</v>
      </c>
      <c r="G586" s="26" t="s">
        <v>20</v>
      </c>
      <c r="H586" s="28">
        <v>800</v>
      </c>
    </row>
    <row r="587" spans="1:8" x14ac:dyDescent="0.25">
      <c r="A587" s="25">
        <v>576</v>
      </c>
      <c r="B587" s="26" t="s">
        <v>4786</v>
      </c>
      <c r="C587" s="26" t="s">
        <v>4798</v>
      </c>
      <c r="D587" s="26" t="s">
        <v>5510</v>
      </c>
      <c r="E587" s="26" t="s">
        <v>6112</v>
      </c>
      <c r="F587" s="25" t="s">
        <v>5399</v>
      </c>
      <c r="G587" s="26" t="s">
        <v>20</v>
      </c>
      <c r="H587" s="28">
        <v>800</v>
      </c>
    </row>
    <row r="588" spans="1:8" x14ac:dyDescent="0.25">
      <c r="A588" s="25">
        <v>577</v>
      </c>
      <c r="B588" s="26" t="s">
        <v>4786</v>
      </c>
      <c r="C588" s="26" t="s">
        <v>4798</v>
      </c>
      <c r="D588" s="26" t="s">
        <v>5511</v>
      </c>
      <c r="E588" s="26" t="s">
        <v>6113</v>
      </c>
      <c r="F588" s="25" t="s">
        <v>5400</v>
      </c>
      <c r="G588" s="26" t="s">
        <v>20</v>
      </c>
      <c r="H588" s="28">
        <v>800</v>
      </c>
    </row>
    <row r="589" spans="1:8" x14ac:dyDescent="0.25">
      <c r="A589" s="25">
        <v>578</v>
      </c>
      <c r="B589" s="26" t="s">
        <v>4786</v>
      </c>
      <c r="C589" s="26" t="s">
        <v>4798</v>
      </c>
      <c r="D589" s="26" t="s">
        <v>5510</v>
      </c>
      <c r="E589" s="26" t="s">
        <v>6114</v>
      </c>
      <c r="F589" s="25" t="s">
        <v>5401</v>
      </c>
      <c r="G589" s="26" t="s">
        <v>20</v>
      </c>
      <c r="H589" s="28">
        <v>800</v>
      </c>
    </row>
    <row r="590" spans="1:8" x14ac:dyDescent="0.25">
      <c r="A590" s="25">
        <v>579</v>
      </c>
      <c r="B590" s="26" t="s">
        <v>4786</v>
      </c>
      <c r="C590" s="26" t="s">
        <v>4798</v>
      </c>
      <c r="D590" s="26" t="s">
        <v>5510</v>
      </c>
      <c r="E590" s="26" t="s">
        <v>6115</v>
      </c>
      <c r="F590" s="25" t="s">
        <v>5402</v>
      </c>
      <c r="G590" s="26" t="s">
        <v>20</v>
      </c>
      <c r="H590" s="28">
        <v>800</v>
      </c>
    </row>
    <row r="591" spans="1:8" x14ac:dyDescent="0.25">
      <c r="A591" s="25">
        <v>580</v>
      </c>
      <c r="B591" s="26" t="s">
        <v>4786</v>
      </c>
      <c r="C591" s="26" t="s">
        <v>4798</v>
      </c>
      <c r="D591" s="26" t="s">
        <v>5510</v>
      </c>
      <c r="E591" s="26" t="s">
        <v>6116</v>
      </c>
      <c r="F591" s="25" t="s">
        <v>5403</v>
      </c>
      <c r="G591" s="26" t="s">
        <v>20</v>
      </c>
      <c r="H591" s="28">
        <v>800</v>
      </c>
    </row>
    <row r="592" spans="1:8" x14ac:dyDescent="0.25">
      <c r="A592" s="25">
        <v>581</v>
      </c>
      <c r="B592" s="26" t="s">
        <v>4786</v>
      </c>
      <c r="C592" s="26" t="s">
        <v>4798</v>
      </c>
      <c r="D592" s="26" t="s">
        <v>5511</v>
      </c>
      <c r="E592" s="26" t="s">
        <v>6117</v>
      </c>
      <c r="F592" s="25" t="s">
        <v>5404</v>
      </c>
      <c r="G592" s="26" t="s">
        <v>20</v>
      </c>
      <c r="H592" s="28">
        <v>800</v>
      </c>
    </row>
    <row r="593" spans="1:8" x14ac:dyDescent="0.25">
      <c r="A593" s="25">
        <v>582</v>
      </c>
      <c r="B593" s="26" t="s">
        <v>4786</v>
      </c>
      <c r="C593" s="26" t="s">
        <v>4798</v>
      </c>
      <c r="D593" s="26" t="s">
        <v>5509</v>
      </c>
      <c r="E593" s="26" t="s">
        <v>6118</v>
      </c>
      <c r="F593" s="25" t="s">
        <v>5405</v>
      </c>
      <c r="G593" s="26" t="s">
        <v>20</v>
      </c>
      <c r="H593" s="28">
        <v>800</v>
      </c>
    </row>
    <row r="594" spans="1:8" x14ac:dyDescent="0.25">
      <c r="A594" s="25">
        <v>583</v>
      </c>
      <c r="B594" s="26" t="s">
        <v>4786</v>
      </c>
      <c r="C594" s="26" t="s">
        <v>4798</v>
      </c>
      <c r="D594" s="26" t="s">
        <v>5510</v>
      </c>
      <c r="E594" s="26" t="s">
        <v>6119</v>
      </c>
      <c r="F594" s="25" t="s">
        <v>5406</v>
      </c>
      <c r="G594" s="26" t="s">
        <v>20</v>
      </c>
      <c r="H594" s="28">
        <v>800</v>
      </c>
    </row>
    <row r="595" spans="1:8" x14ac:dyDescent="0.25">
      <c r="A595" s="25">
        <v>584</v>
      </c>
      <c r="B595" s="26" t="s">
        <v>4786</v>
      </c>
      <c r="C595" s="26" t="s">
        <v>4798</v>
      </c>
      <c r="D595" s="26" t="s">
        <v>5510</v>
      </c>
      <c r="E595" s="26" t="s">
        <v>6120</v>
      </c>
      <c r="F595" s="25" t="s">
        <v>5407</v>
      </c>
      <c r="G595" s="26" t="s">
        <v>185</v>
      </c>
      <c r="H595" s="28">
        <v>800</v>
      </c>
    </row>
    <row r="596" spans="1:8" x14ac:dyDescent="0.25">
      <c r="A596" s="25">
        <v>585</v>
      </c>
      <c r="B596" s="26" t="s">
        <v>4786</v>
      </c>
      <c r="C596" s="26" t="s">
        <v>4798</v>
      </c>
      <c r="D596" s="26" t="s">
        <v>5511</v>
      </c>
      <c r="E596" s="26" t="s">
        <v>6121</v>
      </c>
      <c r="F596" s="25" t="s">
        <v>5408</v>
      </c>
      <c r="G596" s="26" t="s">
        <v>20</v>
      </c>
      <c r="H596" s="28">
        <v>800</v>
      </c>
    </row>
    <row r="597" spans="1:8" x14ac:dyDescent="0.25">
      <c r="A597" s="25">
        <v>586</v>
      </c>
      <c r="B597" s="26" t="s">
        <v>4786</v>
      </c>
      <c r="C597" s="26" t="s">
        <v>4798</v>
      </c>
      <c r="D597" s="26" t="s">
        <v>5511</v>
      </c>
      <c r="E597" s="26" t="s">
        <v>6122</v>
      </c>
      <c r="F597" s="25" t="s">
        <v>5409</v>
      </c>
      <c r="G597" s="26" t="s">
        <v>20</v>
      </c>
      <c r="H597" s="28">
        <v>800</v>
      </c>
    </row>
    <row r="598" spans="1:8" x14ac:dyDescent="0.25">
      <c r="A598" s="25">
        <v>587</v>
      </c>
      <c r="B598" s="26" t="s">
        <v>4786</v>
      </c>
      <c r="C598" s="26" t="s">
        <v>4798</v>
      </c>
      <c r="D598" s="26" t="s">
        <v>5509</v>
      </c>
      <c r="E598" s="26" t="s">
        <v>6123</v>
      </c>
      <c r="F598" s="25" t="s">
        <v>5410</v>
      </c>
      <c r="G598" s="26" t="s">
        <v>20</v>
      </c>
      <c r="H598" s="28">
        <v>800</v>
      </c>
    </row>
    <row r="599" spans="1:8" x14ac:dyDescent="0.25">
      <c r="A599" s="25">
        <v>588</v>
      </c>
      <c r="B599" s="26" t="s">
        <v>4786</v>
      </c>
      <c r="C599" s="26" t="s">
        <v>4798</v>
      </c>
      <c r="D599" s="26" t="s">
        <v>5510</v>
      </c>
      <c r="E599" s="26" t="s">
        <v>6124</v>
      </c>
      <c r="F599" s="25" t="s">
        <v>5411</v>
      </c>
      <c r="G599" s="26" t="s">
        <v>20</v>
      </c>
      <c r="H599" s="28">
        <v>800</v>
      </c>
    </row>
    <row r="600" spans="1:8" x14ac:dyDescent="0.25">
      <c r="A600" s="25">
        <v>589</v>
      </c>
      <c r="B600" s="26" t="s">
        <v>4786</v>
      </c>
      <c r="C600" s="26" t="s">
        <v>4798</v>
      </c>
      <c r="D600" s="26" t="s">
        <v>5509</v>
      </c>
      <c r="E600" s="26" t="s">
        <v>6125</v>
      </c>
      <c r="F600" s="25" t="s">
        <v>5412</v>
      </c>
      <c r="G600" s="26" t="s">
        <v>20</v>
      </c>
      <c r="H600" s="28">
        <v>800</v>
      </c>
    </row>
    <row r="601" spans="1:8" x14ac:dyDescent="0.25">
      <c r="A601" s="25">
        <v>590</v>
      </c>
      <c r="B601" s="26" t="s">
        <v>4786</v>
      </c>
      <c r="C601" s="26" t="s">
        <v>4798</v>
      </c>
      <c r="D601" s="26" t="s">
        <v>5509</v>
      </c>
      <c r="E601" s="26" t="s">
        <v>6126</v>
      </c>
      <c r="F601" s="25" t="s">
        <v>5413</v>
      </c>
      <c r="G601" s="26" t="s">
        <v>20</v>
      </c>
      <c r="H601" s="28">
        <v>800</v>
      </c>
    </row>
    <row r="602" spans="1:8" x14ac:dyDescent="0.25">
      <c r="A602" s="25">
        <v>591</v>
      </c>
      <c r="B602" s="26" t="s">
        <v>4786</v>
      </c>
      <c r="C602" s="26" t="s">
        <v>4798</v>
      </c>
      <c r="D602" s="26" t="s">
        <v>5510</v>
      </c>
      <c r="E602" s="26" t="s">
        <v>6127</v>
      </c>
      <c r="F602" s="25" t="s">
        <v>5414</v>
      </c>
      <c r="G602" s="26" t="s">
        <v>20</v>
      </c>
      <c r="H602" s="28">
        <v>800</v>
      </c>
    </row>
    <row r="603" spans="1:8" x14ac:dyDescent="0.25">
      <c r="A603" s="25">
        <v>592</v>
      </c>
      <c r="B603" s="26" t="s">
        <v>4786</v>
      </c>
      <c r="C603" s="26" t="s">
        <v>4798</v>
      </c>
      <c r="D603" s="26" t="s">
        <v>5509</v>
      </c>
      <c r="E603" s="26" t="s">
        <v>6128</v>
      </c>
      <c r="F603" s="25" t="s">
        <v>5415</v>
      </c>
      <c r="G603" s="26" t="s">
        <v>20</v>
      </c>
      <c r="H603" s="28">
        <v>800</v>
      </c>
    </row>
    <row r="604" spans="1:8" x14ac:dyDescent="0.25">
      <c r="A604" s="25">
        <v>593</v>
      </c>
      <c r="B604" s="26" t="s">
        <v>4786</v>
      </c>
      <c r="C604" s="26" t="s">
        <v>4798</v>
      </c>
      <c r="D604" s="26" t="s">
        <v>5509</v>
      </c>
      <c r="E604" s="26" t="s">
        <v>6129</v>
      </c>
      <c r="F604" s="25" t="s">
        <v>5416</v>
      </c>
      <c r="G604" s="26" t="s">
        <v>20</v>
      </c>
      <c r="H604" s="28">
        <v>800</v>
      </c>
    </row>
    <row r="605" spans="1:8" x14ac:dyDescent="0.25">
      <c r="A605" s="25">
        <v>594</v>
      </c>
      <c r="B605" s="26" t="s">
        <v>4786</v>
      </c>
      <c r="C605" s="26" t="s">
        <v>4798</v>
      </c>
      <c r="D605" s="26" t="s">
        <v>5511</v>
      </c>
      <c r="E605" s="26" t="s">
        <v>6130</v>
      </c>
      <c r="F605" s="25" t="s">
        <v>5417</v>
      </c>
      <c r="G605" s="26" t="s">
        <v>20</v>
      </c>
      <c r="H605" s="28">
        <v>800</v>
      </c>
    </row>
    <row r="606" spans="1:8" x14ac:dyDescent="0.25">
      <c r="A606" s="25">
        <v>595</v>
      </c>
      <c r="B606" s="26" t="s">
        <v>4786</v>
      </c>
      <c r="C606" s="26" t="s">
        <v>4798</v>
      </c>
      <c r="D606" s="26" t="s">
        <v>5510</v>
      </c>
      <c r="E606" s="26" t="s">
        <v>6131</v>
      </c>
      <c r="F606" s="25" t="s">
        <v>5418</v>
      </c>
      <c r="G606" s="26" t="s">
        <v>20</v>
      </c>
      <c r="H606" s="28">
        <v>800</v>
      </c>
    </row>
    <row r="607" spans="1:8" x14ac:dyDescent="0.25">
      <c r="A607" s="25">
        <v>596</v>
      </c>
      <c r="B607" s="26" t="s">
        <v>4786</v>
      </c>
      <c r="C607" s="26" t="s">
        <v>4798</v>
      </c>
      <c r="D607" s="26" t="s">
        <v>5509</v>
      </c>
      <c r="E607" s="26" t="s">
        <v>6132</v>
      </c>
      <c r="F607" s="25" t="s">
        <v>5419</v>
      </c>
      <c r="G607" s="26" t="s">
        <v>20</v>
      </c>
      <c r="H607" s="28">
        <v>800</v>
      </c>
    </row>
    <row r="608" spans="1:8" x14ac:dyDescent="0.25">
      <c r="A608" s="25">
        <v>597</v>
      </c>
      <c r="B608" s="26" t="s">
        <v>4786</v>
      </c>
      <c r="C608" s="26" t="s">
        <v>4798</v>
      </c>
      <c r="D608" s="26" t="s">
        <v>5510</v>
      </c>
      <c r="E608" s="26" t="s">
        <v>6133</v>
      </c>
      <c r="F608" s="25" t="s">
        <v>5420</v>
      </c>
      <c r="G608" s="26" t="s">
        <v>20</v>
      </c>
      <c r="H608" s="28">
        <v>800</v>
      </c>
    </row>
    <row r="609" spans="1:8" x14ac:dyDescent="0.25">
      <c r="A609" s="25">
        <v>598</v>
      </c>
      <c r="B609" s="26" t="s">
        <v>4786</v>
      </c>
      <c r="C609" s="26" t="s">
        <v>4798</v>
      </c>
      <c r="D609" s="26" t="s">
        <v>5510</v>
      </c>
      <c r="E609" s="26" t="s">
        <v>6134</v>
      </c>
      <c r="F609" s="25" t="s">
        <v>5421</v>
      </c>
      <c r="G609" s="26" t="s">
        <v>20</v>
      </c>
      <c r="H609" s="28">
        <v>800</v>
      </c>
    </row>
    <row r="610" spans="1:8" x14ac:dyDescent="0.25">
      <c r="A610" s="25">
        <v>599</v>
      </c>
      <c r="B610" s="26" t="s">
        <v>4786</v>
      </c>
      <c r="C610" s="26" t="s">
        <v>4798</v>
      </c>
      <c r="D610" s="26" t="s">
        <v>5510</v>
      </c>
      <c r="E610" s="26" t="s">
        <v>6135</v>
      </c>
      <c r="F610" s="25" t="s">
        <v>5422</v>
      </c>
      <c r="G610" s="26" t="s">
        <v>20</v>
      </c>
      <c r="H610" s="28">
        <v>800</v>
      </c>
    </row>
    <row r="611" spans="1:8" x14ac:dyDescent="0.25">
      <c r="A611" s="25">
        <v>600</v>
      </c>
      <c r="B611" s="26" t="s">
        <v>4786</v>
      </c>
      <c r="C611" s="26" t="s">
        <v>4798</v>
      </c>
      <c r="D611" s="26" t="s">
        <v>5510</v>
      </c>
      <c r="E611" s="26" t="s">
        <v>6136</v>
      </c>
      <c r="F611" s="25" t="s">
        <v>5423</v>
      </c>
      <c r="G611" s="26" t="s">
        <v>20</v>
      </c>
      <c r="H611" s="28">
        <v>800</v>
      </c>
    </row>
    <row r="612" spans="1:8" x14ac:dyDescent="0.25">
      <c r="A612" s="25">
        <v>601</v>
      </c>
      <c r="B612" s="26" t="s">
        <v>4786</v>
      </c>
      <c r="C612" s="26" t="s">
        <v>4798</v>
      </c>
      <c r="D612" s="26" t="s">
        <v>5510</v>
      </c>
      <c r="E612" s="26" t="s">
        <v>6137</v>
      </c>
      <c r="F612" s="25" t="s">
        <v>5424</v>
      </c>
      <c r="G612" s="26" t="s">
        <v>20</v>
      </c>
      <c r="H612" s="28">
        <v>800</v>
      </c>
    </row>
    <row r="613" spans="1:8" x14ac:dyDescent="0.25">
      <c r="A613" s="25">
        <v>602</v>
      </c>
      <c r="B613" s="26" t="s">
        <v>4786</v>
      </c>
      <c r="C613" s="26" t="s">
        <v>4798</v>
      </c>
      <c r="D613" s="26" t="s">
        <v>5509</v>
      </c>
      <c r="E613" s="26" t="s">
        <v>6138</v>
      </c>
      <c r="F613" s="25" t="s">
        <v>5425</v>
      </c>
      <c r="G613" s="26" t="s">
        <v>20</v>
      </c>
      <c r="H613" s="28">
        <v>800</v>
      </c>
    </row>
    <row r="614" spans="1:8" x14ac:dyDescent="0.25">
      <c r="A614" s="25">
        <v>603</v>
      </c>
      <c r="B614" s="26" t="s">
        <v>4786</v>
      </c>
      <c r="C614" s="26" t="s">
        <v>4798</v>
      </c>
      <c r="D614" s="26" t="s">
        <v>5511</v>
      </c>
      <c r="E614" s="26" t="s">
        <v>6139</v>
      </c>
      <c r="F614" s="25" t="s">
        <v>5426</v>
      </c>
      <c r="G614" s="26" t="s">
        <v>20</v>
      </c>
      <c r="H614" s="28">
        <v>800</v>
      </c>
    </row>
    <row r="615" spans="1:8" x14ac:dyDescent="0.25">
      <c r="A615" s="25">
        <v>604</v>
      </c>
      <c r="B615" s="26" t="s">
        <v>4786</v>
      </c>
      <c r="C615" s="26" t="s">
        <v>4798</v>
      </c>
      <c r="D615" s="26" t="s">
        <v>5509</v>
      </c>
      <c r="E615" s="26" t="s">
        <v>6140</v>
      </c>
      <c r="F615" s="25" t="s">
        <v>5427</v>
      </c>
      <c r="G615" s="26" t="s">
        <v>20</v>
      </c>
      <c r="H615" s="28">
        <v>800</v>
      </c>
    </row>
    <row r="616" spans="1:8" x14ac:dyDescent="0.25">
      <c r="A616" s="25">
        <v>605</v>
      </c>
      <c r="B616" s="26" t="s">
        <v>4786</v>
      </c>
      <c r="C616" s="26" t="s">
        <v>4798</v>
      </c>
      <c r="D616" s="26" t="s">
        <v>5510</v>
      </c>
      <c r="E616" s="26" t="s">
        <v>6141</v>
      </c>
      <c r="F616" s="25" t="s">
        <v>5428</v>
      </c>
      <c r="G616" s="26" t="s">
        <v>185</v>
      </c>
      <c r="H616" s="28">
        <v>800</v>
      </c>
    </row>
    <row r="617" spans="1:8" x14ac:dyDescent="0.25">
      <c r="A617" s="25">
        <v>606</v>
      </c>
      <c r="B617" s="26" t="s">
        <v>4786</v>
      </c>
      <c r="C617" s="26" t="s">
        <v>4798</v>
      </c>
      <c r="D617" s="26" t="s">
        <v>5511</v>
      </c>
      <c r="E617" s="26" t="s">
        <v>6142</v>
      </c>
      <c r="F617" s="25" t="s">
        <v>5429</v>
      </c>
      <c r="G617" s="26" t="s">
        <v>20</v>
      </c>
      <c r="H617" s="28">
        <v>800</v>
      </c>
    </row>
    <row r="618" spans="1:8" x14ac:dyDescent="0.25">
      <c r="A618" s="25">
        <v>607</v>
      </c>
      <c r="B618" s="26" t="s">
        <v>4786</v>
      </c>
      <c r="C618" s="26" t="s">
        <v>4798</v>
      </c>
      <c r="D618" s="26" t="s">
        <v>5510</v>
      </c>
      <c r="E618" s="26" t="s">
        <v>6143</v>
      </c>
      <c r="F618" s="25" t="s">
        <v>5430</v>
      </c>
      <c r="G618" s="26" t="s">
        <v>20</v>
      </c>
      <c r="H618" s="28">
        <v>800</v>
      </c>
    </row>
    <row r="619" spans="1:8" x14ac:dyDescent="0.25">
      <c r="A619" s="25">
        <v>608</v>
      </c>
      <c r="B619" s="26" t="s">
        <v>4786</v>
      </c>
      <c r="C619" s="26" t="s">
        <v>4798</v>
      </c>
      <c r="D619" s="26" t="s">
        <v>5510</v>
      </c>
      <c r="E619" s="26" t="s">
        <v>6144</v>
      </c>
      <c r="F619" s="25" t="s">
        <v>5431</v>
      </c>
      <c r="G619" s="26" t="s">
        <v>20</v>
      </c>
      <c r="H619" s="28">
        <v>800</v>
      </c>
    </row>
    <row r="620" spans="1:8" x14ac:dyDescent="0.25">
      <c r="A620" s="25">
        <v>609</v>
      </c>
      <c r="B620" s="26" t="s">
        <v>4786</v>
      </c>
      <c r="C620" s="26" t="s">
        <v>4798</v>
      </c>
      <c r="D620" s="26" t="s">
        <v>5510</v>
      </c>
      <c r="E620" s="26" t="s">
        <v>6145</v>
      </c>
      <c r="F620" s="25" t="s">
        <v>5432</v>
      </c>
      <c r="G620" s="26" t="s">
        <v>20</v>
      </c>
      <c r="H620" s="28">
        <v>800</v>
      </c>
    </row>
    <row r="621" spans="1:8" x14ac:dyDescent="0.25">
      <c r="A621" s="25">
        <v>610</v>
      </c>
      <c r="B621" s="26" t="s">
        <v>4786</v>
      </c>
      <c r="C621" s="26" t="s">
        <v>4798</v>
      </c>
      <c r="D621" s="26" t="s">
        <v>5511</v>
      </c>
      <c r="E621" s="26" t="s">
        <v>6146</v>
      </c>
      <c r="F621" s="25" t="s">
        <v>5433</v>
      </c>
      <c r="G621" s="26" t="s">
        <v>20</v>
      </c>
      <c r="H621" s="28">
        <v>800</v>
      </c>
    </row>
    <row r="622" spans="1:8" x14ac:dyDescent="0.25">
      <c r="A622" s="25">
        <v>611</v>
      </c>
      <c r="B622" s="26" t="s">
        <v>4786</v>
      </c>
      <c r="C622" s="26" t="s">
        <v>4798</v>
      </c>
      <c r="D622" s="26" t="s">
        <v>5510</v>
      </c>
      <c r="E622" s="26" t="s">
        <v>6147</v>
      </c>
      <c r="F622" s="25" t="s">
        <v>5434</v>
      </c>
      <c r="G622" s="26" t="s">
        <v>20</v>
      </c>
      <c r="H622" s="28">
        <v>800</v>
      </c>
    </row>
    <row r="623" spans="1:8" x14ac:dyDescent="0.25">
      <c r="A623" s="25">
        <v>612</v>
      </c>
      <c r="B623" s="26" t="s">
        <v>4786</v>
      </c>
      <c r="C623" s="26" t="s">
        <v>4798</v>
      </c>
      <c r="D623" s="26" t="s">
        <v>5509</v>
      </c>
      <c r="E623" s="26" t="s">
        <v>6148</v>
      </c>
      <c r="F623" s="25" t="s">
        <v>5435</v>
      </c>
      <c r="G623" s="26" t="s">
        <v>20</v>
      </c>
      <c r="H623" s="28">
        <v>800</v>
      </c>
    </row>
    <row r="624" spans="1:8" x14ac:dyDescent="0.25">
      <c r="A624" s="25">
        <v>613</v>
      </c>
      <c r="B624" s="26" t="s">
        <v>4786</v>
      </c>
      <c r="C624" s="26" t="s">
        <v>4798</v>
      </c>
      <c r="D624" s="26" t="s">
        <v>5511</v>
      </c>
      <c r="E624" s="26" t="s">
        <v>6149</v>
      </c>
      <c r="F624" s="25" t="s">
        <v>5436</v>
      </c>
      <c r="G624" s="26" t="s">
        <v>20</v>
      </c>
      <c r="H624" s="28">
        <v>800</v>
      </c>
    </row>
    <row r="625" spans="1:8" x14ac:dyDescent="0.25">
      <c r="A625" s="25">
        <v>614</v>
      </c>
      <c r="B625" s="26" t="s">
        <v>4786</v>
      </c>
      <c r="C625" s="26" t="s">
        <v>4798</v>
      </c>
      <c r="D625" s="26" t="s">
        <v>5510</v>
      </c>
      <c r="E625" s="26" t="s">
        <v>6150</v>
      </c>
      <c r="F625" s="25" t="s">
        <v>5437</v>
      </c>
      <c r="G625" s="26" t="s">
        <v>20</v>
      </c>
      <c r="H625" s="28">
        <v>800</v>
      </c>
    </row>
    <row r="626" spans="1:8" x14ac:dyDescent="0.25">
      <c r="A626" s="25">
        <v>615</v>
      </c>
      <c r="B626" s="26" t="s">
        <v>4786</v>
      </c>
      <c r="C626" s="26" t="s">
        <v>4798</v>
      </c>
      <c r="D626" s="26" t="s">
        <v>5511</v>
      </c>
      <c r="E626" s="26" t="s">
        <v>6151</v>
      </c>
      <c r="F626" s="25" t="s">
        <v>5438</v>
      </c>
      <c r="G626" s="26" t="s">
        <v>20</v>
      </c>
      <c r="H626" s="28">
        <v>800</v>
      </c>
    </row>
    <row r="627" spans="1:8" x14ac:dyDescent="0.25">
      <c r="A627" s="25">
        <v>616</v>
      </c>
      <c r="B627" s="26" t="s">
        <v>4786</v>
      </c>
      <c r="C627" s="26" t="s">
        <v>4798</v>
      </c>
      <c r="D627" s="26" t="s">
        <v>5511</v>
      </c>
      <c r="E627" s="26" t="s">
        <v>6152</v>
      </c>
      <c r="F627" s="25" t="s">
        <v>5439</v>
      </c>
      <c r="G627" s="26" t="s">
        <v>20</v>
      </c>
      <c r="H627" s="28">
        <v>800</v>
      </c>
    </row>
    <row r="628" spans="1:8" x14ac:dyDescent="0.25">
      <c r="A628" s="25">
        <v>617</v>
      </c>
      <c r="B628" s="26" t="s">
        <v>4786</v>
      </c>
      <c r="C628" s="26" t="s">
        <v>4798</v>
      </c>
      <c r="D628" s="26" t="s">
        <v>5511</v>
      </c>
      <c r="E628" s="26" t="s">
        <v>6153</v>
      </c>
      <c r="F628" s="25" t="s">
        <v>5440</v>
      </c>
      <c r="G628" s="26" t="s">
        <v>20</v>
      </c>
      <c r="H628" s="28">
        <v>800</v>
      </c>
    </row>
    <row r="629" spans="1:8" x14ac:dyDescent="0.25">
      <c r="A629" s="25">
        <v>618</v>
      </c>
      <c r="B629" s="26" t="s">
        <v>4786</v>
      </c>
      <c r="C629" s="26" t="s">
        <v>4798</v>
      </c>
      <c r="D629" s="26" t="s">
        <v>5511</v>
      </c>
      <c r="E629" s="26" t="s">
        <v>6154</v>
      </c>
      <c r="F629" s="25" t="s">
        <v>5441</v>
      </c>
      <c r="G629" s="26" t="s">
        <v>20</v>
      </c>
      <c r="H629" s="28">
        <v>800</v>
      </c>
    </row>
    <row r="630" spans="1:8" x14ac:dyDescent="0.25">
      <c r="A630" s="25">
        <v>619</v>
      </c>
      <c r="B630" s="26" t="s">
        <v>4786</v>
      </c>
      <c r="C630" s="26" t="s">
        <v>4798</v>
      </c>
      <c r="D630" s="26" t="s">
        <v>5511</v>
      </c>
      <c r="E630" s="26" t="s">
        <v>6155</v>
      </c>
      <c r="F630" s="25" t="s">
        <v>5442</v>
      </c>
      <c r="G630" s="26" t="s">
        <v>20</v>
      </c>
      <c r="H630" s="28">
        <v>800</v>
      </c>
    </row>
    <row r="631" spans="1:8" x14ac:dyDescent="0.25">
      <c r="A631" s="25">
        <v>620</v>
      </c>
      <c r="B631" s="26" t="s">
        <v>4786</v>
      </c>
      <c r="C631" s="26" t="s">
        <v>4798</v>
      </c>
      <c r="D631" s="26" t="s">
        <v>5509</v>
      </c>
      <c r="E631" s="26" t="s">
        <v>6156</v>
      </c>
      <c r="F631" s="25" t="s">
        <v>5443</v>
      </c>
      <c r="G631" s="26" t="s">
        <v>20</v>
      </c>
      <c r="H631" s="28">
        <v>800</v>
      </c>
    </row>
    <row r="632" spans="1:8" x14ac:dyDescent="0.25">
      <c r="A632" s="25">
        <v>621</v>
      </c>
      <c r="B632" s="26" t="s">
        <v>4786</v>
      </c>
      <c r="C632" s="26" t="s">
        <v>4798</v>
      </c>
      <c r="D632" s="26" t="s">
        <v>5511</v>
      </c>
      <c r="E632" s="26" t="s">
        <v>6157</v>
      </c>
      <c r="F632" s="25" t="s">
        <v>5444</v>
      </c>
      <c r="G632" s="26" t="s">
        <v>20</v>
      </c>
      <c r="H632" s="28">
        <v>800</v>
      </c>
    </row>
    <row r="633" spans="1:8" x14ac:dyDescent="0.25">
      <c r="A633" s="25">
        <v>622</v>
      </c>
      <c r="B633" s="26" t="s">
        <v>4786</v>
      </c>
      <c r="C633" s="26" t="s">
        <v>4798</v>
      </c>
      <c r="D633" s="26" t="s">
        <v>5510</v>
      </c>
      <c r="E633" s="26" t="s">
        <v>6158</v>
      </c>
      <c r="F633" s="25" t="s">
        <v>5445</v>
      </c>
      <c r="G633" s="26" t="s">
        <v>20</v>
      </c>
      <c r="H633" s="28">
        <v>800</v>
      </c>
    </row>
    <row r="634" spans="1:8" x14ac:dyDescent="0.25">
      <c r="A634" s="25">
        <v>623</v>
      </c>
      <c r="B634" s="26" t="s">
        <v>4786</v>
      </c>
      <c r="C634" s="26" t="s">
        <v>4798</v>
      </c>
      <c r="D634" s="26" t="s">
        <v>5510</v>
      </c>
      <c r="E634" s="26" t="s">
        <v>6159</v>
      </c>
      <c r="F634" s="25" t="s">
        <v>5446</v>
      </c>
      <c r="G634" s="26" t="s">
        <v>20</v>
      </c>
      <c r="H634" s="28">
        <v>800</v>
      </c>
    </row>
    <row r="635" spans="1:8" x14ac:dyDescent="0.25">
      <c r="A635" s="25">
        <v>624</v>
      </c>
      <c r="B635" s="26" t="s">
        <v>4786</v>
      </c>
      <c r="C635" s="26" t="s">
        <v>4798</v>
      </c>
      <c r="D635" s="26" t="s">
        <v>5509</v>
      </c>
      <c r="E635" s="26" t="s">
        <v>6160</v>
      </c>
      <c r="F635" s="25" t="s">
        <v>5447</v>
      </c>
      <c r="G635" s="26" t="s">
        <v>20</v>
      </c>
      <c r="H635" s="28">
        <v>800</v>
      </c>
    </row>
    <row r="636" spans="1:8" x14ac:dyDescent="0.25">
      <c r="A636" s="25">
        <v>625</v>
      </c>
      <c r="B636" s="26" t="s">
        <v>4786</v>
      </c>
      <c r="C636" s="26" t="s">
        <v>4798</v>
      </c>
      <c r="D636" s="26" t="s">
        <v>5510</v>
      </c>
      <c r="E636" s="26" t="s">
        <v>6161</v>
      </c>
      <c r="F636" s="25" t="s">
        <v>5448</v>
      </c>
      <c r="G636" s="26" t="s">
        <v>185</v>
      </c>
      <c r="H636" s="28">
        <v>800</v>
      </c>
    </row>
    <row r="637" spans="1:8" x14ac:dyDescent="0.25">
      <c r="A637" s="25">
        <v>626</v>
      </c>
      <c r="B637" s="26" t="s">
        <v>4786</v>
      </c>
      <c r="C637" s="26" t="s">
        <v>4798</v>
      </c>
      <c r="D637" s="26" t="s">
        <v>5511</v>
      </c>
      <c r="E637" s="26" t="s">
        <v>6162</v>
      </c>
      <c r="F637" s="25" t="s">
        <v>5449</v>
      </c>
      <c r="G637" s="26" t="s">
        <v>20</v>
      </c>
      <c r="H637" s="28">
        <v>800</v>
      </c>
    </row>
    <row r="638" spans="1:8" x14ac:dyDescent="0.25">
      <c r="A638" s="25">
        <v>627</v>
      </c>
      <c r="B638" s="26" t="s">
        <v>4786</v>
      </c>
      <c r="C638" s="26" t="s">
        <v>4798</v>
      </c>
      <c r="D638" s="26" t="s">
        <v>5509</v>
      </c>
      <c r="E638" s="26" t="s">
        <v>6163</v>
      </c>
      <c r="F638" s="25" t="s">
        <v>5450</v>
      </c>
      <c r="G638" s="26" t="s">
        <v>20</v>
      </c>
      <c r="H638" s="28">
        <v>800</v>
      </c>
    </row>
    <row r="639" spans="1:8" x14ac:dyDescent="0.25">
      <c r="A639" s="25">
        <v>628</v>
      </c>
      <c r="B639" s="26" t="s">
        <v>4786</v>
      </c>
      <c r="C639" s="26" t="s">
        <v>4798</v>
      </c>
      <c r="D639" s="26" t="s">
        <v>5509</v>
      </c>
      <c r="E639" s="26" t="s">
        <v>6164</v>
      </c>
      <c r="F639" s="25" t="s">
        <v>5451</v>
      </c>
      <c r="G639" s="26" t="s">
        <v>20</v>
      </c>
      <c r="H639" s="28">
        <v>800</v>
      </c>
    </row>
    <row r="640" spans="1:8" x14ac:dyDescent="0.25">
      <c r="A640" s="25">
        <v>629</v>
      </c>
      <c r="B640" s="26" t="s">
        <v>4786</v>
      </c>
      <c r="C640" s="26" t="s">
        <v>4798</v>
      </c>
      <c r="D640" s="26" t="s">
        <v>5511</v>
      </c>
      <c r="E640" s="26" t="s">
        <v>6165</v>
      </c>
      <c r="F640" s="25" t="s">
        <v>5452</v>
      </c>
      <c r="G640" s="26" t="s">
        <v>20</v>
      </c>
      <c r="H640" s="28">
        <v>800</v>
      </c>
    </row>
    <row r="641" spans="1:8" x14ac:dyDescent="0.25">
      <c r="A641" s="25">
        <v>630</v>
      </c>
      <c r="B641" s="26" t="s">
        <v>4786</v>
      </c>
      <c r="C641" s="26" t="s">
        <v>4798</v>
      </c>
      <c r="D641" s="26" t="s">
        <v>5510</v>
      </c>
      <c r="E641" s="26" t="s">
        <v>6166</v>
      </c>
      <c r="F641" s="25" t="s">
        <v>5453</v>
      </c>
      <c r="G641" s="26" t="s">
        <v>20</v>
      </c>
      <c r="H641" s="28">
        <v>800</v>
      </c>
    </row>
    <row r="642" spans="1:8" x14ac:dyDescent="0.25">
      <c r="A642" s="25">
        <v>631</v>
      </c>
      <c r="B642" s="26" t="s">
        <v>4786</v>
      </c>
      <c r="C642" s="26" t="s">
        <v>4798</v>
      </c>
      <c r="D642" s="26" t="s">
        <v>5510</v>
      </c>
      <c r="E642" s="26" t="s">
        <v>6167</v>
      </c>
      <c r="F642" s="25" t="s">
        <v>5454</v>
      </c>
      <c r="G642" s="26" t="s">
        <v>20</v>
      </c>
      <c r="H642" s="28">
        <v>800</v>
      </c>
    </row>
    <row r="643" spans="1:8" x14ac:dyDescent="0.25">
      <c r="A643" s="25">
        <v>632</v>
      </c>
      <c r="B643" s="26" t="s">
        <v>4786</v>
      </c>
      <c r="C643" s="26" t="s">
        <v>4798</v>
      </c>
      <c r="D643" s="26" t="s">
        <v>5509</v>
      </c>
      <c r="E643" s="26" t="s">
        <v>6168</v>
      </c>
      <c r="F643" s="25" t="s">
        <v>5455</v>
      </c>
      <c r="G643" s="26" t="s">
        <v>20</v>
      </c>
      <c r="H643" s="28">
        <v>800</v>
      </c>
    </row>
    <row r="644" spans="1:8" x14ac:dyDescent="0.25">
      <c r="A644" s="25">
        <v>633</v>
      </c>
      <c r="B644" s="26" t="s">
        <v>4786</v>
      </c>
      <c r="C644" s="26" t="s">
        <v>4798</v>
      </c>
      <c r="D644" s="26" t="s">
        <v>5511</v>
      </c>
      <c r="E644" s="26" t="s">
        <v>6169</v>
      </c>
      <c r="F644" s="25" t="s">
        <v>5456</v>
      </c>
      <c r="G644" s="26" t="s">
        <v>20</v>
      </c>
      <c r="H644" s="28">
        <v>800</v>
      </c>
    </row>
    <row r="645" spans="1:8" x14ac:dyDescent="0.25">
      <c r="A645" s="25">
        <v>634</v>
      </c>
      <c r="B645" s="26" t="s">
        <v>4786</v>
      </c>
      <c r="C645" s="26" t="s">
        <v>4798</v>
      </c>
      <c r="D645" s="26" t="s">
        <v>5510</v>
      </c>
      <c r="E645" s="26" t="s">
        <v>6170</v>
      </c>
      <c r="F645" s="25" t="s">
        <v>5457</v>
      </c>
      <c r="G645" s="26" t="s">
        <v>20</v>
      </c>
      <c r="H645" s="28">
        <v>800</v>
      </c>
    </row>
    <row r="646" spans="1:8" x14ac:dyDescent="0.25">
      <c r="A646" s="25">
        <v>635</v>
      </c>
      <c r="B646" s="26" t="s">
        <v>4786</v>
      </c>
      <c r="C646" s="26" t="s">
        <v>4798</v>
      </c>
      <c r="D646" s="26" t="s">
        <v>5509</v>
      </c>
      <c r="E646" s="26" t="s">
        <v>6171</v>
      </c>
      <c r="F646" s="25" t="s">
        <v>5458</v>
      </c>
      <c r="G646" s="26" t="s">
        <v>20</v>
      </c>
      <c r="H646" s="28">
        <v>800</v>
      </c>
    </row>
    <row r="647" spans="1:8" x14ac:dyDescent="0.25">
      <c r="A647" s="25">
        <v>636</v>
      </c>
      <c r="B647" s="26" t="s">
        <v>4786</v>
      </c>
      <c r="C647" s="26" t="s">
        <v>4798</v>
      </c>
      <c r="D647" s="26" t="s">
        <v>5509</v>
      </c>
      <c r="E647" s="26" t="s">
        <v>6172</v>
      </c>
      <c r="F647" s="25" t="s">
        <v>5459</v>
      </c>
      <c r="G647" s="26" t="s">
        <v>20</v>
      </c>
      <c r="H647" s="28">
        <v>800</v>
      </c>
    </row>
    <row r="648" spans="1:8" x14ac:dyDescent="0.25">
      <c r="A648" s="25">
        <v>637</v>
      </c>
      <c r="B648" s="26" t="s">
        <v>4786</v>
      </c>
      <c r="C648" s="26" t="s">
        <v>4798</v>
      </c>
      <c r="D648" s="26" t="s">
        <v>5511</v>
      </c>
      <c r="E648" s="26" t="s">
        <v>6173</v>
      </c>
      <c r="F648" s="25" t="s">
        <v>5460</v>
      </c>
      <c r="G648" s="26" t="s">
        <v>20</v>
      </c>
      <c r="H648" s="28">
        <v>800</v>
      </c>
    </row>
    <row r="649" spans="1:8" x14ac:dyDescent="0.25">
      <c r="A649" s="25">
        <v>638</v>
      </c>
      <c r="B649" s="26" t="s">
        <v>4786</v>
      </c>
      <c r="C649" s="26" t="s">
        <v>4798</v>
      </c>
      <c r="D649" s="26" t="s">
        <v>5509</v>
      </c>
      <c r="E649" s="26" t="s">
        <v>6174</v>
      </c>
      <c r="F649" s="25" t="s">
        <v>5461</v>
      </c>
      <c r="G649" s="26" t="s">
        <v>20</v>
      </c>
      <c r="H649" s="28">
        <v>800</v>
      </c>
    </row>
    <row r="650" spans="1:8" x14ac:dyDescent="0.25">
      <c r="A650" s="25">
        <v>639</v>
      </c>
      <c r="B650" s="26" t="s">
        <v>6178</v>
      </c>
      <c r="C650" s="26" t="s">
        <v>6179</v>
      </c>
      <c r="D650" s="26" t="s">
        <v>6180</v>
      </c>
      <c r="E650" s="26" t="s">
        <v>6181</v>
      </c>
      <c r="F650" s="25" t="s">
        <v>6182</v>
      </c>
      <c r="G650" s="26" t="s">
        <v>20</v>
      </c>
      <c r="H650" s="28">
        <v>400</v>
      </c>
    </row>
    <row r="651" spans="1:8" x14ac:dyDescent="0.25">
      <c r="A651" s="25">
        <v>640</v>
      </c>
      <c r="B651" s="26" t="s">
        <v>6178</v>
      </c>
      <c r="C651" s="26" t="s">
        <v>6179</v>
      </c>
      <c r="D651" s="26" t="s">
        <v>6180</v>
      </c>
      <c r="E651" s="26" t="s">
        <v>6183</v>
      </c>
      <c r="F651" s="25" t="s">
        <v>6184</v>
      </c>
      <c r="G651" s="26" t="s">
        <v>20</v>
      </c>
      <c r="H651" s="28">
        <v>400</v>
      </c>
    </row>
    <row r="652" spans="1:8" x14ac:dyDescent="0.25">
      <c r="A652" s="25">
        <v>641</v>
      </c>
      <c r="B652" s="26" t="s">
        <v>6178</v>
      </c>
      <c r="C652" s="26" t="s">
        <v>6179</v>
      </c>
      <c r="D652" s="26" t="s">
        <v>6180</v>
      </c>
      <c r="E652" s="26" t="s">
        <v>6185</v>
      </c>
      <c r="F652" s="25" t="s">
        <v>6186</v>
      </c>
      <c r="G652" s="26" t="s">
        <v>20</v>
      </c>
      <c r="H652" s="28">
        <v>400</v>
      </c>
    </row>
    <row r="653" spans="1:8" x14ac:dyDescent="0.25">
      <c r="A653" s="25">
        <v>642</v>
      </c>
      <c r="B653" s="26" t="s">
        <v>6178</v>
      </c>
      <c r="C653" s="26" t="s">
        <v>6179</v>
      </c>
      <c r="D653" s="26" t="s">
        <v>6180</v>
      </c>
      <c r="E653" s="26" t="s">
        <v>6187</v>
      </c>
      <c r="F653" s="25" t="s">
        <v>6188</v>
      </c>
      <c r="G653" s="26" t="s">
        <v>20</v>
      </c>
      <c r="H653" s="28">
        <v>400</v>
      </c>
    </row>
    <row r="654" spans="1:8" x14ac:dyDescent="0.25">
      <c r="A654" s="25">
        <v>643</v>
      </c>
      <c r="B654" s="26" t="s">
        <v>6178</v>
      </c>
      <c r="C654" s="26" t="s">
        <v>6179</v>
      </c>
      <c r="D654" s="26" t="s">
        <v>6180</v>
      </c>
      <c r="E654" s="26" t="s">
        <v>6189</v>
      </c>
      <c r="F654" s="25" t="s">
        <v>6190</v>
      </c>
      <c r="G654" s="26" t="s">
        <v>20</v>
      </c>
      <c r="H654" s="28">
        <v>400</v>
      </c>
    </row>
    <row r="655" spans="1:8" x14ac:dyDescent="0.25">
      <c r="A655" s="25">
        <v>644</v>
      </c>
      <c r="B655" s="26" t="s">
        <v>6178</v>
      </c>
      <c r="C655" s="26" t="s">
        <v>6179</v>
      </c>
      <c r="D655" s="26" t="s">
        <v>6180</v>
      </c>
      <c r="E655" s="26" t="s">
        <v>6191</v>
      </c>
      <c r="F655" s="25" t="s">
        <v>6192</v>
      </c>
      <c r="G655" s="26" t="s">
        <v>20</v>
      </c>
      <c r="H655" s="28">
        <v>400</v>
      </c>
    </row>
    <row r="656" spans="1:8" x14ac:dyDescent="0.25">
      <c r="A656" s="25">
        <v>645</v>
      </c>
      <c r="B656" s="26" t="s">
        <v>6178</v>
      </c>
      <c r="C656" s="26" t="s">
        <v>6179</v>
      </c>
      <c r="D656" s="26" t="s">
        <v>6180</v>
      </c>
      <c r="E656" s="26" t="s">
        <v>6193</v>
      </c>
      <c r="F656" s="25" t="s">
        <v>6194</v>
      </c>
      <c r="G656" s="26" t="s">
        <v>20</v>
      </c>
      <c r="H656" s="28">
        <v>400</v>
      </c>
    </row>
    <row r="657" spans="1:8" x14ac:dyDescent="0.25">
      <c r="A657" s="25">
        <v>646</v>
      </c>
      <c r="B657" s="26" t="s">
        <v>6178</v>
      </c>
      <c r="C657" s="26" t="s">
        <v>6179</v>
      </c>
      <c r="D657" s="26" t="s">
        <v>6180</v>
      </c>
      <c r="E657" s="26" t="s">
        <v>6195</v>
      </c>
      <c r="F657" s="25" t="s">
        <v>6196</v>
      </c>
      <c r="G657" s="26" t="s">
        <v>20</v>
      </c>
      <c r="H657" s="28">
        <v>400</v>
      </c>
    </row>
    <row r="658" spans="1:8" x14ac:dyDescent="0.25">
      <c r="A658" s="25">
        <v>647</v>
      </c>
      <c r="B658" s="26" t="s">
        <v>6178</v>
      </c>
      <c r="C658" s="26" t="s">
        <v>6179</v>
      </c>
      <c r="D658" s="26" t="s">
        <v>6180</v>
      </c>
      <c r="E658" s="26" t="s">
        <v>6197</v>
      </c>
      <c r="F658" s="25" t="s">
        <v>6198</v>
      </c>
      <c r="G658" s="26" t="s">
        <v>20</v>
      </c>
      <c r="H658" s="28">
        <v>400</v>
      </c>
    </row>
    <row r="659" spans="1:8" x14ac:dyDescent="0.25">
      <c r="A659" s="25">
        <v>648</v>
      </c>
      <c r="B659" s="26" t="s">
        <v>6178</v>
      </c>
      <c r="C659" s="26" t="s">
        <v>6179</v>
      </c>
      <c r="D659" s="26" t="s">
        <v>6180</v>
      </c>
      <c r="E659" s="26" t="s">
        <v>6199</v>
      </c>
      <c r="F659" s="25" t="s">
        <v>6200</v>
      </c>
      <c r="G659" s="26" t="s">
        <v>20</v>
      </c>
      <c r="H659" s="28">
        <v>400</v>
      </c>
    </row>
    <row r="660" spans="1:8" x14ac:dyDescent="0.25">
      <c r="A660" s="25">
        <v>649</v>
      </c>
      <c r="B660" s="26" t="s">
        <v>2908</v>
      </c>
      <c r="C660" s="26" t="s">
        <v>6201</v>
      </c>
      <c r="D660" s="26" t="s">
        <v>4220</v>
      </c>
      <c r="E660" s="26" t="s">
        <v>6202</v>
      </c>
      <c r="F660" s="25" t="s">
        <v>6203</v>
      </c>
      <c r="G660" s="26" t="s">
        <v>20</v>
      </c>
      <c r="H660" s="28">
        <v>400</v>
      </c>
    </row>
    <row r="661" spans="1:8" x14ac:dyDescent="0.25">
      <c r="A661" s="25">
        <v>650</v>
      </c>
      <c r="B661" s="26" t="s">
        <v>2908</v>
      </c>
      <c r="C661" s="26" t="s">
        <v>6201</v>
      </c>
      <c r="D661" s="26" t="s">
        <v>4220</v>
      </c>
      <c r="E661" s="26" t="s">
        <v>6204</v>
      </c>
      <c r="F661" s="25" t="s">
        <v>6205</v>
      </c>
      <c r="G661" s="26" t="s">
        <v>20</v>
      </c>
      <c r="H661" s="28">
        <v>400</v>
      </c>
    </row>
    <row r="662" spans="1:8" x14ac:dyDescent="0.25">
      <c r="A662" s="25">
        <v>651</v>
      </c>
      <c r="B662" s="26" t="s">
        <v>2908</v>
      </c>
      <c r="C662" s="26" t="s">
        <v>6201</v>
      </c>
      <c r="D662" s="26" t="s">
        <v>4220</v>
      </c>
      <c r="E662" s="26" t="s">
        <v>6206</v>
      </c>
      <c r="F662" s="25" t="s">
        <v>6207</v>
      </c>
      <c r="G662" s="26" t="s">
        <v>20</v>
      </c>
      <c r="H662" s="28">
        <v>400</v>
      </c>
    </row>
    <row r="663" spans="1:8" x14ac:dyDescent="0.25">
      <c r="A663" s="25">
        <v>652</v>
      </c>
      <c r="B663" s="26" t="s">
        <v>2908</v>
      </c>
      <c r="C663" s="26" t="s">
        <v>6201</v>
      </c>
      <c r="D663" s="26" t="s">
        <v>4220</v>
      </c>
      <c r="E663" s="26" t="s">
        <v>6208</v>
      </c>
      <c r="F663" s="25" t="s">
        <v>6209</v>
      </c>
      <c r="G663" s="26" t="s">
        <v>20</v>
      </c>
      <c r="H663" s="28">
        <v>400</v>
      </c>
    </row>
    <row r="664" spans="1:8" x14ac:dyDescent="0.25">
      <c r="A664" s="25">
        <v>653</v>
      </c>
      <c r="B664" s="26" t="s">
        <v>2908</v>
      </c>
      <c r="C664" s="26" t="s">
        <v>6201</v>
      </c>
      <c r="D664" s="26" t="s">
        <v>4220</v>
      </c>
      <c r="E664" s="26" t="s">
        <v>6210</v>
      </c>
      <c r="F664" s="25" t="s">
        <v>6211</v>
      </c>
      <c r="G664" s="26" t="s">
        <v>20</v>
      </c>
      <c r="H664" s="28">
        <v>400</v>
      </c>
    </row>
    <row r="665" spans="1:8" x14ac:dyDescent="0.25">
      <c r="A665" s="25">
        <v>654</v>
      </c>
      <c r="B665" s="26" t="s">
        <v>2908</v>
      </c>
      <c r="C665" s="26" t="s">
        <v>6201</v>
      </c>
      <c r="D665" s="26" t="s">
        <v>4220</v>
      </c>
      <c r="E665" s="26" t="s">
        <v>6212</v>
      </c>
      <c r="F665" s="25" t="s">
        <v>6213</v>
      </c>
      <c r="G665" s="26" t="s">
        <v>20</v>
      </c>
      <c r="H665" s="28">
        <v>400</v>
      </c>
    </row>
    <row r="666" spans="1:8" x14ac:dyDescent="0.25">
      <c r="A666" s="25">
        <v>655</v>
      </c>
      <c r="B666" s="26" t="s">
        <v>2908</v>
      </c>
      <c r="C666" s="26" t="s">
        <v>6201</v>
      </c>
      <c r="D666" s="26" t="s">
        <v>4220</v>
      </c>
      <c r="E666" s="26" t="s">
        <v>6214</v>
      </c>
      <c r="F666" s="25" t="s">
        <v>6215</v>
      </c>
      <c r="G666" s="26" t="s">
        <v>20</v>
      </c>
      <c r="H666" s="28">
        <v>400</v>
      </c>
    </row>
    <row r="667" spans="1:8" x14ac:dyDescent="0.25">
      <c r="A667" s="25">
        <v>656</v>
      </c>
      <c r="B667" s="26" t="s">
        <v>2908</v>
      </c>
      <c r="C667" s="26" t="s">
        <v>6201</v>
      </c>
      <c r="D667" s="26" t="s">
        <v>4220</v>
      </c>
      <c r="E667" s="26" t="s">
        <v>6216</v>
      </c>
      <c r="F667" s="25" t="s">
        <v>6217</v>
      </c>
      <c r="G667" s="26" t="s">
        <v>20</v>
      </c>
      <c r="H667" s="28">
        <v>400</v>
      </c>
    </row>
    <row r="668" spans="1:8" x14ac:dyDescent="0.25">
      <c r="A668" s="25">
        <v>657</v>
      </c>
      <c r="B668" s="26" t="s">
        <v>2908</v>
      </c>
      <c r="C668" s="26" t="s">
        <v>6201</v>
      </c>
      <c r="D668" s="26" t="s">
        <v>4220</v>
      </c>
      <c r="E668" s="26" t="s">
        <v>6218</v>
      </c>
      <c r="F668" s="25" t="s">
        <v>6219</v>
      </c>
      <c r="G668" s="26" t="s">
        <v>20</v>
      </c>
      <c r="H668" s="28">
        <v>400</v>
      </c>
    </row>
    <row r="669" spans="1:8" x14ac:dyDescent="0.25">
      <c r="A669" s="25">
        <v>658</v>
      </c>
      <c r="B669" s="26" t="s">
        <v>2908</v>
      </c>
      <c r="C669" s="26" t="s">
        <v>6201</v>
      </c>
      <c r="D669" s="26" t="s">
        <v>4220</v>
      </c>
      <c r="E669" s="26" t="s">
        <v>6220</v>
      </c>
      <c r="F669" s="25" t="s">
        <v>6221</v>
      </c>
      <c r="G669" s="26" t="s">
        <v>20</v>
      </c>
      <c r="H669" s="28">
        <v>400</v>
      </c>
    </row>
    <row r="670" spans="1:8" x14ac:dyDescent="0.25">
      <c r="A670" s="25">
        <v>659</v>
      </c>
      <c r="B670" s="26" t="s">
        <v>2908</v>
      </c>
      <c r="C670" s="26" t="s">
        <v>6201</v>
      </c>
      <c r="D670" s="26" t="s">
        <v>4220</v>
      </c>
      <c r="E670" s="26" t="s">
        <v>6222</v>
      </c>
      <c r="F670" s="25" t="s">
        <v>6223</v>
      </c>
      <c r="G670" s="26" t="s">
        <v>20</v>
      </c>
      <c r="H670" s="28">
        <v>400</v>
      </c>
    </row>
    <row r="671" spans="1:8" x14ac:dyDescent="0.25">
      <c r="A671" s="25">
        <v>660</v>
      </c>
      <c r="B671" s="26" t="s">
        <v>2908</v>
      </c>
      <c r="C671" s="26" t="s">
        <v>6201</v>
      </c>
      <c r="D671" s="26" t="s">
        <v>4220</v>
      </c>
      <c r="E671" s="26" t="s">
        <v>6224</v>
      </c>
      <c r="F671" s="25" t="s">
        <v>6225</v>
      </c>
      <c r="G671" s="26" t="s">
        <v>20</v>
      </c>
      <c r="H671" s="28">
        <v>400</v>
      </c>
    </row>
    <row r="672" spans="1:8" x14ac:dyDescent="0.25">
      <c r="A672" s="25">
        <v>661</v>
      </c>
      <c r="B672" s="26" t="s">
        <v>2908</v>
      </c>
      <c r="C672" s="26" t="s">
        <v>6201</v>
      </c>
      <c r="D672" s="26" t="s">
        <v>4220</v>
      </c>
      <c r="E672" s="26" t="s">
        <v>6226</v>
      </c>
      <c r="F672" s="25" t="s">
        <v>6227</v>
      </c>
      <c r="G672" s="26" t="s">
        <v>20</v>
      </c>
      <c r="H672" s="28">
        <v>400</v>
      </c>
    </row>
    <row r="673" spans="1:8" x14ac:dyDescent="0.25">
      <c r="A673" s="25">
        <v>662</v>
      </c>
      <c r="B673" s="26" t="s">
        <v>2908</v>
      </c>
      <c r="C673" s="26" t="s">
        <v>6201</v>
      </c>
      <c r="D673" s="26" t="s">
        <v>4220</v>
      </c>
      <c r="E673" s="26" t="s">
        <v>6228</v>
      </c>
      <c r="F673" s="25" t="s">
        <v>6229</v>
      </c>
      <c r="G673" s="26" t="s">
        <v>20</v>
      </c>
      <c r="H673" s="28">
        <v>400</v>
      </c>
    </row>
    <row r="674" spans="1:8" x14ac:dyDescent="0.25">
      <c r="A674" s="25">
        <v>663</v>
      </c>
      <c r="B674" s="26" t="s">
        <v>2908</v>
      </c>
      <c r="C674" s="26" t="s">
        <v>6201</v>
      </c>
      <c r="D674" s="26" t="s">
        <v>4220</v>
      </c>
      <c r="E674" s="26" t="s">
        <v>6230</v>
      </c>
      <c r="F674" s="25" t="s">
        <v>6231</v>
      </c>
      <c r="G674" s="26" t="s">
        <v>20</v>
      </c>
      <c r="H674" s="28">
        <v>400</v>
      </c>
    </row>
    <row r="675" spans="1:8" x14ac:dyDescent="0.25">
      <c r="A675" s="25">
        <v>664</v>
      </c>
      <c r="B675" s="26" t="s">
        <v>2908</v>
      </c>
      <c r="C675" s="26" t="s">
        <v>6201</v>
      </c>
      <c r="D675" s="26" t="s">
        <v>4220</v>
      </c>
      <c r="E675" s="26" t="s">
        <v>6232</v>
      </c>
      <c r="F675" s="25" t="s">
        <v>6233</v>
      </c>
      <c r="G675" s="26" t="s">
        <v>20</v>
      </c>
      <c r="H675" s="28">
        <v>400</v>
      </c>
    </row>
    <row r="676" spans="1:8" x14ac:dyDescent="0.25">
      <c r="A676" s="25">
        <v>665</v>
      </c>
      <c r="B676" s="26" t="s">
        <v>2908</v>
      </c>
      <c r="C676" s="26" t="s">
        <v>6201</v>
      </c>
      <c r="D676" s="26" t="s">
        <v>4220</v>
      </c>
      <c r="E676" s="26" t="s">
        <v>6234</v>
      </c>
      <c r="F676" s="25" t="s">
        <v>6235</v>
      </c>
      <c r="G676" s="26" t="s">
        <v>20</v>
      </c>
      <c r="H676" s="28">
        <v>400</v>
      </c>
    </row>
    <row r="677" spans="1:8" x14ac:dyDescent="0.25">
      <c r="A677" s="25">
        <v>666</v>
      </c>
      <c r="B677" s="26" t="s">
        <v>2908</v>
      </c>
      <c r="C677" s="26" t="s">
        <v>6201</v>
      </c>
      <c r="D677" s="26" t="s">
        <v>4220</v>
      </c>
      <c r="E677" s="26" t="s">
        <v>6236</v>
      </c>
      <c r="F677" s="25" t="s">
        <v>6237</v>
      </c>
      <c r="G677" s="26" t="s">
        <v>20</v>
      </c>
      <c r="H677" s="28">
        <v>400</v>
      </c>
    </row>
    <row r="678" spans="1:8" x14ac:dyDescent="0.25">
      <c r="A678" s="25">
        <v>667</v>
      </c>
      <c r="B678" s="26" t="s">
        <v>2908</v>
      </c>
      <c r="C678" s="26" t="s">
        <v>6201</v>
      </c>
      <c r="D678" s="26" t="s">
        <v>4220</v>
      </c>
      <c r="E678" s="26" t="s">
        <v>6238</v>
      </c>
      <c r="F678" s="25" t="s">
        <v>6239</v>
      </c>
      <c r="G678" s="26" t="s">
        <v>20</v>
      </c>
      <c r="H678" s="28">
        <v>400</v>
      </c>
    </row>
    <row r="679" spans="1:8" x14ac:dyDescent="0.25">
      <c r="A679" s="25">
        <v>668</v>
      </c>
      <c r="B679" s="26" t="s">
        <v>2908</v>
      </c>
      <c r="C679" s="26" t="s">
        <v>6201</v>
      </c>
      <c r="D679" s="26" t="s">
        <v>4220</v>
      </c>
      <c r="E679" s="26" t="s">
        <v>6240</v>
      </c>
      <c r="F679" s="25" t="s">
        <v>6241</v>
      </c>
      <c r="G679" s="26" t="s">
        <v>20</v>
      </c>
      <c r="H679" s="28">
        <v>400</v>
      </c>
    </row>
    <row r="680" spans="1:8" x14ac:dyDescent="0.25">
      <c r="A680" s="25">
        <v>669</v>
      </c>
      <c r="B680" s="26" t="s">
        <v>2908</v>
      </c>
      <c r="C680" s="26" t="s">
        <v>6201</v>
      </c>
      <c r="D680" s="26" t="s">
        <v>4220</v>
      </c>
      <c r="E680" s="26" t="s">
        <v>6242</v>
      </c>
      <c r="F680" s="25" t="s">
        <v>6243</v>
      </c>
      <c r="G680" s="26" t="s">
        <v>20</v>
      </c>
      <c r="H680" s="28">
        <v>400</v>
      </c>
    </row>
    <row r="681" spans="1:8" x14ac:dyDescent="0.25">
      <c r="A681" s="25">
        <v>670</v>
      </c>
      <c r="B681" s="26" t="s">
        <v>2908</v>
      </c>
      <c r="C681" s="26" t="s">
        <v>6201</v>
      </c>
      <c r="D681" s="26" t="s">
        <v>4220</v>
      </c>
      <c r="E681" s="26" t="s">
        <v>6244</v>
      </c>
      <c r="F681" s="25" t="s">
        <v>6245</v>
      </c>
      <c r="G681" s="26" t="s">
        <v>20</v>
      </c>
      <c r="H681" s="28">
        <v>400</v>
      </c>
    </row>
    <row r="682" spans="1:8" x14ac:dyDescent="0.25">
      <c r="A682" s="25">
        <v>671</v>
      </c>
      <c r="B682" s="26" t="s">
        <v>2908</v>
      </c>
      <c r="C682" s="26" t="s">
        <v>6201</v>
      </c>
      <c r="D682" s="26" t="s">
        <v>4220</v>
      </c>
      <c r="E682" s="26" t="s">
        <v>6246</v>
      </c>
      <c r="F682" s="25" t="s">
        <v>6247</v>
      </c>
      <c r="G682" s="26" t="s">
        <v>20</v>
      </c>
      <c r="H682" s="28">
        <v>400</v>
      </c>
    </row>
    <row r="683" spans="1:8" x14ac:dyDescent="0.25">
      <c r="A683" s="25">
        <v>672</v>
      </c>
      <c r="B683" s="26" t="s">
        <v>2908</v>
      </c>
      <c r="C683" s="26" t="s">
        <v>6201</v>
      </c>
      <c r="D683" s="26" t="s">
        <v>4220</v>
      </c>
      <c r="E683" s="26" t="s">
        <v>6248</v>
      </c>
      <c r="F683" s="25" t="s">
        <v>6249</v>
      </c>
      <c r="G683" s="26" t="s">
        <v>20</v>
      </c>
      <c r="H683" s="28">
        <v>400</v>
      </c>
    </row>
    <row r="684" spans="1:8" x14ac:dyDescent="0.25">
      <c r="A684" s="25">
        <v>673</v>
      </c>
      <c r="B684" s="26" t="s">
        <v>2908</v>
      </c>
      <c r="C684" s="26" t="s">
        <v>6201</v>
      </c>
      <c r="D684" s="26" t="s">
        <v>4220</v>
      </c>
      <c r="E684" s="26" t="s">
        <v>6250</v>
      </c>
      <c r="F684" s="25" t="s">
        <v>6251</v>
      </c>
      <c r="G684" s="26" t="s">
        <v>20</v>
      </c>
      <c r="H684" s="28">
        <v>400</v>
      </c>
    </row>
    <row r="685" spans="1:8" x14ac:dyDescent="0.25">
      <c r="A685" s="25">
        <v>674</v>
      </c>
      <c r="B685" s="26" t="s">
        <v>2908</v>
      </c>
      <c r="C685" s="26" t="s">
        <v>6201</v>
      </c>
      <c r="D685" s="26" t="s">
        <v>4220</v>
      </c>
      <c r="E685" s="26" t="s">
        <v>6252</v>
      </c>
      <c r="F685" s="25" t="s">
        <v>6253</v>
      </c>
      <c r="G685" s="26" t="s">
        <v>20</v>
      </c>
      <c r="H685" s="28">
        <v>400</v>
      </c>
    </row>
    <row r="686" spans="1:8" x14ac:dyDescent="0.25">
      <c r="A686" s="25">
        <v>675</v>
      </c>
      <c r="B686" s="26" t="s">
        <v>2908</v>
      </c>
      <c r="C686" s="26" t="s">
        <v>6201</v>
      </c>
      <c r="D686" s="26" t="s">
        <v>4220</v>
      </c>
      <c r="E686" s="26" t="s">
        <v>6254</v>
      </c>
      <c r="F686" s="25" t="s">
        <v>6255</v>
      </c>
      <c r="G686" s="26" t="s">
        <v>20</v>
      </c>
      <c r="H686" s="28">
        <v>400</v>
      </c>
    </row>
    <row r="687" spans="1:8" x14ac:dyDescent="0.25">
      <c r="A687" s="25">
        <v>676</v>
      </c>
      <c r="B687" s="26" t="s">
        <v>2908</v>
      </c>
      <c r="C687" s="26" t="s">
        <v>6201</v>
      </c>
      <c r="D687" s="26" t="s">
        <v>4220</v>
      </c>
      <c r="E687" s="26" t="s">
        <v>6256</v>
      </c>
      <c r="F687" s="25" t="s">
        <v>6257</v>
      </c>
      <c r="G687" s="26" t="s">
        <v>20</v>
      </c>
      <c r="H687" s="28">
        <v>400</v>
      </c>
    </row>
    <row r="688" spans="1:8" x14ac:dyDescent="0.25">
      <c r="A688" s="25">
        <v>677</v>
      </c>
      <c r="B688" s="26" t="s">
        <v>2908</v>
      </c>
      <c r="C688" s="26" t="s">
        <v>6201</v>
      </c>
      <c r="D688" s="26" t="s">
        <v>4220</v>
      </c>
      <c r="E688" s="26" t="s">
        <v>6258</v>
      </c>
      <c r="F688" s="25" t="s">
        <v>6259</v>
      </c>
      <c r="G688" s="26" t="s">
        <v>20</v>
      </c>
      <c r="H688" s="28">
        <v>400</v>
      </c>
    </row>
    <row r="689" spans="1:8" x14ac:dyDescent="0.25">
      <c r="A689" s="25">
        <v>678</v>
      </c>
      <c r="B689" s="26" t="s">
        <v>2908</v>
      </c>
      <c r="C689" s="26" t="s">
        <v>6201</v>
      </c>
      <c r="D689" s="26" t="s">
        <v>4220</v>
      </c>
      <c r="E689" s="26" t="s">
        <v>6260</v>
      </c>
      <c r="F689" s="25" t="s">
        <v>6261</v>
      </c>
      <c r="G689" s="26" t="s">
        <v>20</v>
      </c>
      <c r="H689" s="28">
        <v>400</v>
      </c>
    </row>
    <row r="690" spans="1:8" x14ac:dyDescent="0.25">
      <c r="A690" s="25">
        <v>679</v>
      </c>
      <c r="B690" s="26" t="s">
        <v>2908</v>
      </c>
      <c r="C690" s="26" t="s">
        <v>6201</v>
      </c>
      <c r="D690" s="26" t="s">
        <v>4220</v>
      </c>
      <c r="E690" s="26" t="s">
        <v>6262</v>
      </c>
      <c r="F690" s="25" t="s">
        <v>6263</v>
      </c>
      <c r="G690" s="26" t="s">
        <v>20</v>
      </c>
      <c r="H690" s="28">
        <v>400</v>
      </c>
    </row>
    <row r="691" spans="1:8" x14ac:dyDescent="0.25">
      <c r="A691" s="25">
        <v>680</v>
      </c>
      <c r="B691" s="26" t="s">
        <v>2908</v>
      </c>
      <c r="C691" s="26" t="s">
        <v>6201</v>
      </c>
      <c r="D691" s="26" t="s">
        <v>4220</v>
      </c>
      <c r="E691" s="26" t="s">
        <v>6264</v>
      </c>
      <c r="F691" s="25" t="s">
        <v>6265</v>
      </c>
      <c r="G691" s="26" t="s">
        <v>20</v>
      </c>
      <c r="H691" s="28">
        <v>400</v>
      </c>
    </row>
    <row r="692" spans="1:8" x14ac:dyDescent="0.25">
      <c r="A692" s="25">
        <v>681</v>
      </c>
      <c r="B692" s="26" t="s">
        <v>2908</v>
      </c>
      <c r="C692" s="26" t="s">
        <v>6201</v>
      </c>
      <c r="D692" s="26" t="s">
        <v>4220</v>
      </c>
      <c r="E692" s="26" t="s">
        <v>6266</v>
      </c>
      <c r="F692" s="25" t="s">
        <v>6267</v>
      </c>
      <c r="G692" s="26" t="s">
        <v>20</v>
      </c>
      <c r="H692" s="28">
        <v>400</v>
      </c>
    </row>
    <row r="693" spans="1:8" x14ac:dyDescent="0.25">
      <c r="A693" s="25">
        <v>682</v>
      </c>
      <c r="B693" s="26" t="s">
        <v>2908</v>
      </c>
      <c r="C693" s="26" t="s">
        <v>6201</v>
      </c>
      <c r="D693" s="26" t="s">
        <v>4220</v>
      </c>
      <c r="E693" s="26" t="s">
        <v>6268</v>
      </c>
      <c r="F693" s="25" t="s">
        <v>6269</v>
      </c>
      <c r="G693" s="26" t="s">
        <v>20</v>
      </c>
      <c r="H693" s="28">
        <v>400</v>
      </c>
    </row>
    <row r="694" spans="1:8" x14ac:dyDescent="0.25">
      <c r="A694" s="25">
        <v>683</v>
      </c>
      <c r="B694" s="26" t="s">
        <v>2908</v>
      </c>
      <c r="C694" s="26" t="s">
        <v>6201</v>
      </c>
      <c r="D694" s="26" t="s">
        <v>4220</v>
      </c>
      <c r="E694" s="26" t="s">
        <v>6270</v>
      </c>
      <c r="F694" s="25" t="s">
        <v>6271</v>
      </c>
      <c r="G694" s="26" t="s">
        <v>20</v>
      </c>
      <c r="H694" s="28">
        <v>400</v>
      </c>
    </row>
    <row r="695" spans="1:8" x14ac:dyDescent="0.25">
      <c r="A695" s="25">
        <v>684</v>
      </c>
      <c r="B695" s="26" t="s">
        <v>2908</v>
      </c>
      <c r="C695" s="26" t="s">
        <v>6201</v>
      </c>
      <c r="D695" s="26" t="s">
        <v>4220</v>
      </c>
      <c r="E695" s="26" t="s">
        <v>6272</v>
      </c>
      <c r="F695" s="25" t="s">
        <v>6273</v>
      </c>
      <c r="G695" s="26" t="s">
        <v>20</v>
      </c>
      <c r="H695" s="28">
        <v>400</v>
      </c>
    </row>
    <row r="696" spans="1:8" x14ac:dyDescent="0.25">
      <c r="A696" s="25">
        <v>685</v>
      </c>
      <c r="B696" s="26" t="s">
        <v>2908</v>
      </c>
      <c r="C696" s="26" t="s">
        <v>6201</v>
      </c>
      <c r="D696" s="26" t="s">
        <v>4220</v>
      </c>
      <c r="E696" s="26" t="s">
        <v>6274</v>
      </c>
      <c r="F696" s="25" t="s">
        <v>6275</v>
      </c>
      <c r="G696" s="26" t="s">
        <v>20</v>
      </c>
      <c r="H696" s="28">
        <v>400</v>
      </c>
    </row>
    <row r="697" spans="1:8" x14ac:dyDescent="0.25">
      <c r="A697" s="25">
        <v>686</v>
      </c>
      <c r="B697" s="26" t="s">
        <v>2908</v>
      </c>
      <c r="C697" s="26" t="s">
        <v>6201</v>
      </c>
      <c r="D697" s="26" t="s">
        <v>4220</v>
      </c>
      <c r="E697" s="26" t="s">
        <v>6276</v>
      </c>
      <c r="F697" s="25" t="s">
        <v>6277</v>
      </c>
      <c r="G697" s="26" t="s">
        <v>20</v>
      </c>
      <c r="H697" s="28">
        <v>400</v>
      </c>
    </row>
    <row r="698" spans="1:8" x14ac:dyDescent="0.25">
      <c r="A698" s="25">
        <v>687</v>
      </c>
      <c r="B698" s="26" t="s">
        <v>2908</v>
      </c>
      <c r="C698" s="26" t="s">
        <v>6201</v>
      </c>
      <c r="D698" s="26" t="s">
        <v>4220</v>
      </c>
      <c r="E698" s="26" t="s">
        <v>6278</v>
      </c>
      <c r="F698" s="25" t="s">
        <v>6279</v>
      </c>
      <c r="G698" s="26" t="s">
        <v>20</v>
      </c>
      <c r="H698" s="28">
        <v>400</v>
      </c>
    </row>
    <row r="699" spans="1:8" x14ac:dyDescent="0.25">
      <c r="A699" s="25">
        <v>688</v>
      </c>
      <c r="B699" s="26" t="s">
        <v>2908</v>
      </c>
      <c r="C699" s="26" t="s">
        <v>6201</v>
      </c>
      <c r="D699" s="26" t="s">
        <v>4220</v>
      </c>
      <c r="E699" s="26" t="s">
        <v>6280</v>
      </c>
      <c r="F699" s="25" t="s">
        <v>6281</v>
      </c>
      <c r="G699" s="26" t="s">
        <v>20</v>
      </c>
      <c r="H699" s="28">
        <v>400</v>
      </c>
    </row>
    <row r="700" spans="1:8" x14ac:dyDescent="0.25">
      <c r="A700" s="25">
        <v>689</v>
      </c>
      <c r="B700" s="26" t="s">
        <v>2908</v>
      </c>
      <c r="C700" s="26" t="s">
        <v>6201</v>
      </c>
      <c r="D700" s="26" t="s">
        <v>4220</v>
      </c>
      <c r="E700" s="26" t="s">
        <v>6282</v>
      </c>
      <c r="F700" s="25" t="s">
        <v>6283</v>
      </c>
      <c r="G700" s="26" t="s">
        <v>20</v>
      </c>
      <c r="H700" s="28">
        <v>400</v>
      </c>
    </row>
    <row r="701" spans="1:8" x14ac:dyDescent="0.25">
      <c r="A701" s="25">
        <v>690</v>
      </c>
      <c r="B701" s="26" t="s">
        <v>2908</v>
      </c>
      <c r="C701" s="26" t="s">
        <v>6201</v>
      </c>
      <c r="D701" s="26" t="s">
        <v>4220</v>
      </c>
      <c r="E701" s="26" t="s">
        <v>6284</v>
      </c>
      <c r="F701" s="25" t="s">
        <v>6285</v>
      </c>
      <c r="G701" s="26" t="s">
        <v>20</v>
      </c>
      <c r="H701" s="28">
        <v>400</v>
      </c>
    </row>
    <row r="702" spans="1:8" x14ac:dyDescent="0.25">
      <c r="A702" s="25">
        <v>691</v>
      </c>
      <c r="B702" s="26" t="s">
        <v>2908</v>
      </c>
      <c r="C702" s="26" t="s">
        <v>6201</v>
      </c>
      <c r="D702" s="26" t="s">
        <v>4220</v>
      </c>
      <c r="E702" s="26" t="s">
        <v>6286</v>
      </c>
      <c r="F702" s="25" t="s">
        <v>6287</v>
      </c>
      <c r="G702" s="26" t="s">
        <v>20</v>
      </c>
      <c r="H702" s="28">
        <v>400</v>
      </c>
    </row>
    <row r="703" spans="1:8" x14ac:dyDescent="0.25">
      <c r="A703" s="25">
        <v>692</v>
      </c>
      <c r="B703" s="26" t="s">
        <v>2908</v>
      </c>
      <c r="C703" s="26" t="s">
        <v>6201</v>
      </c>
      <c r="D703" s="26" t="s">
        <v>4220</v>
      </c>
      <c r="E703" s="26" t="s">
        <v>6288</v>
      </c>
      <c r="F703" s="25" t="s">
        <v>6289</v>
      </c>
      <c r="G703" s="26" t="s">
        <v>20</v>
      </c>
      <c r="H703" s="28">
        <v>400</v>
      </c>
    </row>
    <row r="704" spans="1:8" x14ac:dyDescent="0.25">
      <c r="A704" s="25">
        <v>693</v>
      </c>
      <c r="B704" s="26" t="s">
        <v>2908</v>
      </c>
      <c r="C704" s="26" t="s">
        <v>6290</v>
      </c>
      <c r="D704" s="26" t="s">
        <v>6291</v>
      </c>
      <c r="E704" s="26" t="s">
        <v>6292</v>
      </c>
      <c r="F704" s="25" t="s">
        <v>6293</v>
      </c>
      <c r="G704" s="26" t="s">
        <v>20</v>
      </c>
      <c r="H704" s="28">
        <v>400</v>
      </c>
    </row>
    <row r="705" spans="1:8" x14ac:dyDescent="0.25">
      <c r="A705" s="25">
        <v>694</v>
      </c>
      <c r="B705" s="26" t="s">
        <v>2908</v>
      </c>
      <c r="C705" s="26" t="s">
        <v>6290</v>
      </c>
      <c r="D705" s="26" t="s">
        <v>6291</v>
      </c>
      <c r="E705" s="26" t="s">
        <v>6294</v>
      </c>
      <c r="F705" s="25" t="s">
        <v>6295</v>
      </c>
      <c r="G705" s="26" t="s">
        <v>20</v>
      </c>
      <c r="H705" s="28">
        <v>400</v>
      </c>
    </row>
    <row r="706" spans="1:8" x14ac:dyDescent="0.25">
      <c r="A706" s="25">
        <v>695</v>
      </c>
      <c r="B706" s="26" t="s">
        <v>2908</v>
      </c>
      <c r="C706" s="26" t="s">
        <v>6290</v>
      </c>
      <c r="D706" s="26" t="s">
        <v>6291</v>
      </c>
      <c r="E706" s="26" t="s">
        <v>6296</v>
      </c>
      <c r="F706" s="25" t="s">
        <v>6297</v>
      </c>
      <c r="G706" s="26" t="s">
        <v>20</v>
      </c>
      <c r="H706" s="28">
        <v>400</v>
      </c>
    </row>
    <row r="707" spans="1:8" x14ac:dyDescent="0.25">
      <c r="A707" s="25">
        <v>696</v>
      </c>
      <c r="B707" s="26" t="s">
        <v>2908</v>
      </c>
      <c r="C707" s="26" t="s">
        <v>6290</v>
      </c>
      <c r="D707" s="26" t="s">
        <v>6291</v>
      </c>
      <c r="E707" s="26" t="s">
        <v>6298</v>
      </c>
      <c r="F707" s="25" t="s">
        <v>6299</v>
      </c>
      <c r="G707" s="26" t="s">
        <v>20</v>
      </c>
      <c r="H707" s="28">
        <v>400</v>
      </c>
    </row>
    <row r="708" spans="1:8" x14ac:dyDescent="0.25">
      <c r="A708" s="25">
        <v>697</v>
      </c>
      <c r="B708" s="26" t="s">
        <v>2908</v>
      </c>
      <c r="C708" s="26" t="s">
        <v>6290</v>
      </c>
      <c r="D708" s="26" t="s">
        <v>6291</v>
      </c>
      <c r="E708" s="26" t="s">
        <v>6300</v>
      </c>
      <c r="F708" s="25" t="s">
        <v>6301</v>
      </c>
      <c r="G708" s="26" t="s">
        <v>20</v>
      </c>
      <c r="H708" s="28">
        <v>400</v>
      </c>
    </row>
    <row r="709" spans="1:8" x14ac:dyDescent="0.25">
      <c r="A709" s="25">
        <v>698</v>
      </c>
      <c r="B709" s="26" t="s">
        <v>2908</v>
      </c>
      <c r="C709" s="26" t="s">
        <v>6290</v>
      </c>
      <c r="D709" s="26" t="s">
        <v>6291</v>
      </c>
      <c r="E709" s="26" t="s">
        <v>6302</v>
      </c>
      <c r="F709" s="25" t="s">
        <v>6303</v>
      </c>
      <c r="G709" s="26" t="s">
        <v>20</v>
      </c>
      <c r="H709" s="28">
        <v>400</v>
      </c>
    </row>
    <row r="710" spans="1:8" x14ac:dyDescent="0.25">
      <c r="A710" s="25">
        <v>699</v>
      </c>
      <c r="B710" s="26" t="s">
        <v>2908</v>
      </c>
      <c r="C710" s="26" t="s">
        <v>6290</v>
      </c>
      <c r="D710" s="26" t="s">
        <v>6291</v>
      </c>
      <c r="E710" s="26" t="s">
        <v>6304</v>
      </c>
      <c r="F710" s="25" t="s">
        <v>6305</v>
      </c>
      <c r="G710" s="26" t="s">
        <v>20</v>
      </c>
      <c r="H710" s="28">
        <v>400</v>
      </c>
    </row>
    <row r="711" spans="1:8" x14ac:dyDescent="0.25">
      <c r="A711" s="25">
        <v>700</v>
      </c>
      <c r="B711" s="26" t="s">
        <v>2908</v>
      </c>
      <c r="C711" s="26" t="s">
        <v>6290</v>
      </c>
      <c r="D711" s="26" t="s">
        <v>6291</v>
      </c>
      <c r="E711" s="26" t="s">
        <v>6306</v>
      </c>
      <c r="F711" s="25" t="s">
        <v>6307</v>
      </c>
      <c r="G711" s="26" t="s">
        <v>20</v>
      </c>
      <c r="H711" s="28">
        <v>400</v>
      </c>
    </row>
    <row r="712" spans="1:8" x14ac:dyDescent="0.25">
      <c r="A712" s="25">
        <v>701</v>
      </c>
      <c r="B712" s="26" t="s">
        <v>2908</v>
      </c>
      <c r="C712" s="26" t="s">
        <v>6290</v>
      </c>
      <c r="D712" s="26" t="s">
        <v>6291</v>
      </c>
      <c r="E712" s="26" t="s">
        <v>6308</v>
      </c>
      <c r="F712" s="25" t="s">
        <v>6309</v>
      </c>
      <c r="G712" s="26" t="s">
        <v>20</v>
      </c>
      <c r="H712" s="28">
        <v>400</v>
      </c>
    </row>
    <row r="713" spans="1:8" x14ac:dyDescent="0.25">
      <c r="A713" s="25">
        <v>702</v>
      </c>
      <c r="B713" s="26" t="s">
        <v>2908</v>
      </c>
      <c r="C713" s="26" t="s">
        <v>6290</v>
      </c>
      <c r="D713" s="26" t="s">
        <v>6291</v>
      </c>
      <c r="E713" s="26" t="s">
        <v>6310</v>
      </c>
      <c r="F713" s="25" t="s">
        <v>6311</v>
      </c>
      <c r="G713" s="26" t="s">
        <v>20</v>
      </c>
      <c r="H713" s="28">
        <v>400</v>
      </c>
    </row>
    <row r="714" spans="1:8" x14ac:dyDescent="0.25">
      <c r="A714" s="25">
        <v>703</v>
      </c>
      <c r="B714" s="26" t="s">
        <v>2908</v>
      </c>
      <c r="C714" s="26" t="s">
        <v>6290</v>
      </c>
      <c r="D714" s="26" t="s">
        <v>6291</v>
      </c>
      <c r="E714" s="26" t="s">
        <v>6312</v>
      </c>
      <c r="F714" s="25" t="s">
        <v>6313</v>
      </c>
      <c r="G714" s="26" t="s">
        <v>20</v>
      </c>
      <c r="H714" s="28">
        <v>400</v>
      </c>
    </row>
    <row r="715" spans="1:8" x14ac:dyDescent="0.25">
      <c r="A715" s="25">
        <v>704</v>
      </c>
      <c r="B715" s="26" t="s">
        <v>2908</v>
      </c>
      <c r="C715" s="26" t="s">
        <v>6290</v>
      </c>
      <c r="D715" s="26" t="s">
        <v>6291</v>
      </c>
      <c r="E715" s="26" t="s">
        <v>6314</v>
      </c>
      <c r="F715" s="25" t="s">
        <v>6315</v>
      </c>
      <c r="G715" s="26" t="s">
        <v>20</v>
      </c>
      <c r="H715" s="28">
        <v>400</v>
      </c>
    </row>
    <row r="716" spans="1:8" x14ac:dyDescent="0.25">
      <c r="A716" s="25">
        <v>705</v>
      </c>
      <c r="B716" s="26" t="s">
        <v>2908</v>
      </c>
      <c r="C716" s="26" t="s">
        <v>6290</v>
      </c>
      <c r="D716" s="26" t="s">
        <v>6291</v>
      </c>
      <c r="E716" s="26" t="s">
        <v>6316</v>
      </c>
      <c r="F716" s="25" t="s">
        <v>6317</v>
      </c>
      <c r="G716" s="26" t="s">
        <v>20</v>
      </c>
      <c r="H716" s="28">
        <v>400</v>
      </c>
    </row>
    <row r="717" spans="1:8" x14ac:dyDescent="0.25">
      <c r="A717" s="25">
        <v>706</v>
      </c>
      <c r="B717" s="26" t="s">
        <v>2908</v>
      </c>
      <c r="C717" s="26" t="s">
        <v>6290</v>
      </c>
      <c r="D717" s="26" t="s">
        <v>6291</v>
      </c>
      <c r="E717" s="26" t="s">
        <v>6318</v>
      </c>
      <c r="F717" s="25" t="s">
        <v>6319</v>
      </c>
      <c r="G717" s="26" t="s">
        <v>20</v>
      </c>
      <c r="H717" s="28">
        <v>400</v>
      </c>
    </row>
    <row r="718" spans="1:8" x14ac:dyDescent="0.25">
      <c r="A718" s="25">
        <v>707</v>
      </c>
      <c r="B718" s="26" t="s">
        <v>2908</v>
      </c>
      <c r="C718" s="26" t="s">
        <v>6290</v>
      </c>
      <c r="D718" s="26" t="s">
        <v>6291</v>
      </c>
      <c r="E718" s="26" t="s">
        <v>6320</v>
      </c>
      <c r="F718" s="25" t="s">
        <v>6321</v>
      </c>
      <c r="G718" s="26" t="s">
        <v>20</v>
      </c>
      <c r="H718" s="28">
        <v>400</v>
      </c>
    </row>
    <row r="719" spans="1:8" x14ac:dyDescent="0.25">
      <c r="A719" s="25">
        <v>708</v>
      </c>
      <c r="B719" s="26" t="s">
        <v>2908</v>
      </c>
      <c r="C719" s="26" t="s">
        <v>6290</v>
      </c>
      <c r="D719" s="26" t="s">
        <v>6291</v>
      </c>
      <c r="E719" s="26" t="s">
        <v>6322</v>
      </c>
      <c r="F719" s="25" t="s">
        <v>6323</v>
      </c>
      <c r="G719" s="26" t="s">
        <v>20</v>
      </c>
      <c r="H719" s="28">
        <v>400</v>
      </c>
    </row>
    <row r="720" spans="1:8" x14ac:dyDescent="0.25">
      <c r="A720" s="25">
        <v>709</v>
      </c>
      <c r="B720" s="26" t="s">
        <v>2908</v>
      </c>
      <c r="C720" s="26" t="s">
        <v>6290</v>
      </c>
      <c r="D720" s="26" t="s">
        <v>6291</v>
      </c>
      <c r="E720" s="26" t="s">
        <v>6324</v>
      </c>
      <c r="F720" s="25" t="s">
        <v>6325</v>
      </c>
      <c r="G720" s="26" t="s">
        <v>20</v>
      </c>
      <c r="H720" s="28">
        <v>400</v>
      </c>
    </row>
    <row r="721" spans="1:8" x14ac:dyDescent="0.25">
      <c r="A721" s="25">
        <v>710</v>
      </c>
      <c r="B721" s="26" t="s">
        <v>2908</v>
      </c>
      <c r="C721" s="26" t="s">
        <v>6290</v>
      </c>
      <c r="D721" s="26" t="s">
        <v>6291</v>
      </c>
      <c r="E721" s="26" t="s">
        <v>6326</v>
      </c>
      <c r="F721" s="25" t="s">
        <v>6327</v>
      </c>
      <c r="G721" s="26" t="s">
        <v>20</v>
      </c>
      <c r="H721" s="28">
        <v>400</v>
      </c>
    </row>
    <row r="722" spans="1:8" x14ac:dyDescent="0.25">
      <c r="A722" s="25">
        <v>711</v>
      </c>
      <c r="B722" s="26" t="s">
        <v>2908</v>
      </c>
      <c r="C722" s="26" t="s">
        <v>6290</v>
      </c>
      <c r="D722" s="26" t="s">
        <v>5506</v>
      </c>
      <c r="E722" s="26" t="s">
        <v>6328</v>
      </c>
      <c r="F722" s="25" t="s">
        <v>6329</v>
      </c>
      <c r="G722" s="26" t="s">
        <v>20</v>
      </c>
      <c r="H722" s="28">
        <v>400</v>
      </c>
    </row>
    <row r="723" spans="1:8" x14ac:dyDescent="0.25">
      <c r="A723" s="25">
        <v>712</v>
      </c>
      <c r="B723" s="26" t="s">
        <v>2908</v>
      </c>
      <c r="C723" s="26" t="s">
        <v>6290</v>
      </c>
      <c r="D723" s="26" t="s">
        <v>6291</v>
      </c>
      <c r="E723" s="26" t="s">
        <v>6330</v>
      </c>
      <c r="F723" s="25" t="s">
        <v>6331</v>
      </c>
      <c r="G723" s="26" t="s">
        <v>20</v>
      </c>
      <c r="H723" s="28">
        <v>400</v>
      </c>
    </row>
    <row r="724" spans="1:8" x14ac:dyDescent="0.25">
      <c r="A724" s="25">
        <v>713</v>
      </c>
      <c r="B724" s="26" t="s">
        <v>2908</v>
      </c>
      <c r="C724" s="26" t="s">
        <v>6290</v>
      </c>
      <c r="D724" s="26" t="s">
        <v>6291</v>
      </c>
      <c r="E724" s="26" t="s">
        <v>6332</v>
      </c>
      <c r="F724" s="25" t="s">
        <v>6333</v>
      </c>
      <c r="G724" s="26" t="s">
        <v>20</v>
      </c>
      <c r="H724" s="28">
        <v>400</v>
      </c>
    </row>
    <row r="725" spans="1:8" x14ac:dyDescent="0.25">
      <c r="A725" s="25">
        <v>714</v>
      </c>
      <c r="B725" s="26" t="s">
        <v>2908</v>
      </c>
      <c r="C725" s="26" t="s">
        <v>6290</v>
      </c>
      <c r="D725" s="26" t="s">
        <v>6291</v>
      </c>
      <c r="E725" s="26" t="s">
        <v>6334</v>
      </c>
      <c r="F725" s="25" t="s">
        <v>6335</v>
      </c>
      <c r="G725" s="26" t="s">
        <v>20</v>
      </c>
      <c r="H725" s="28">
        <v>400</v>
      </c>
    </row>
    <row r="726" spans="1:8" x14ac:dyDescent="0.25">
      <c r="A726" s="25">
        <v>715</v>
      </c>
      <c r="B726" s="26" t="s">
        <v>2908</v>
      </c>
      <c r="C726" s="26" t="s">
        <v>6290</v>
      </c>
      <c r="D726" s="26" t="s">
        <v>6291</v>
      </c>
      <c r="E726" s="26" t="s">
        <v>6336</v>
      </c>
      <c r="F726" s="25" t="s">
        <v>6337</v>
      </c>
      <c r="G726" s="26" t="s">
        <v>20</v>
      </c>
      <c r="H726" s="28">
        <v>400</v>
      </c>
    </row>
    <row r="727" spans="1:8" x14ac:dyDescent="0.25">
      <c r="A727" s="25">
        <v>716</v>
      </c>
      <c r="B727" s="26" t="s">
        <v>2908</v>
      </c>
      <c r="C727" s="26" t="s">
        <v>6290</v>
      </c>
      <c r="D727" s="26" t="s">
        <v>6291</v>
      </c>
      <c r="E727" s="26" t="s">
        <v>6338</v>
      </c>
      <c r="F727" s="25" t="s">
        <v>6339</v>
      </c>
      <c r="G727" s="26" t="s">
        <v>20</v>
      </c>
      <c r="H727" s="28">
        <v>400</v>
      </c>
    </row>
    <row r="728" spans="1:8" x14ac:dyDescent="0.25">
      <c r="A728" s="25">
        <v>717</v>
      </c>
      <c r="B728" s="26" t="s">
        <v>2908</v>
      </c>
      <c r="C728" s="26" t="s">
        <v>6290</v>
      </c>
      <c r="D728" s="26" t="s">
        <v>6291</v>
      </c>
      <c r="E728" s="26" t="s">
        <v>6340</v>
      </c>
      <c r="F728" s="25" t="s">
        <v>6341</v>
      </c>
      <c r="G728" s="26" t="s">
        <v>20</v>
      </c>
      <c r="H728" s="28">
        <v>400</v>
      </c>
    </row>
    <row r="729" spans="1:8" x14ac:dyDescent="0.25">
      <c r="A729" s="25">
        <v>718</v>
      </c>
      <c r="B729" s="26" t="s">
        <v>6342</v>
      </c>
      <c r="C729" s="26" t="s">
        <v>6343</v>
      </c>
      <c r="D729" s="26" t="s">
        <v>6344</v>
      </c>
      <c r="E729" s="26" t="s">
        <v>6345</v>
      </c>
      <c r="F729" s="25" t="s">
        <v>6346</v>
      </c>
      <c r="G729" s="26" t="s">
        <v>20</v>
      </c>
      <c r="H729" s="28">
        <v>400</v>
      </c>
    </row>
    <row r="730" spans="1:8" x14ac:dyDescent="0.25">
      <c r="A730" s="25">
        <v>719</v>
      </c>
      <c r="B730" s="26" t="s">
        <v>6342</v>
      </c>
      <c r="C730" s="26" t="s">
        <v>6343</v>
      </c>
      <c r="D730" s="26" t="s">
        <v>6344</v>
      </c>
      <c r="E730" s="26" t="s">
        <v>6347</v>
      </c>
      <c r="F730" s="25" t="s">
        <v>6348</v>
      </c>
      <c r="G730" s="26" t="s">
        <v>20</v>
      </c>
      <c r="H730" s="28">
        <v>400</v>
      </c>
    </row>
    <row r="731" spans="1:8" x14ac:dyDescent="0.25">
      <c r="A731" s="25">
        <v>720</v>
      </c>
      <c r="B731" s="26" t="s">
        <v>6342</v>
      </c>
      <c r="C731" s="26" t="s">
        <v>6343</v>
      </c>
      <c r="D731" s="26" t="s">
        <v>6344</v>
      </c>
      <c r="E731" s="26" t="s">
        <v>6349</v>
      </c>
      <c r="F731" s="25" t="s">
        <v>6350</v>
      </c>
      <c r="G731" s="26" t="s">
        <v>20</v>
      </c>
      <c r="H731" s="28">
        <v>400</v>
      </c>
    </row>
    <row r="732" spans="1:8" x14ac:dyDescent="0.25">
      <c r="A732" s="25">
        <v>721</v>
      </c>
      <c r="B732" s="26" t="s">
        <v>6342</v>
      </c>
      <c r="C732" s="26" t="s">
        <v>6343</v>
      </c>
      <c r="D732" s="26" t="s">
        <v>6344</v>
      </c>
      <c r="E732" s="26" t="s">
        <v>6351</v>
      </c>
      <c r="F732" s="25" t="s">
        <v>6352</v>
      </c>
      <c r="G732" s="26" t="s">
        <v>20</v>
      </c>
      <c r="H732" s="28">
        <v>400</v>
      </c>
    </row>
    <row r="733" spans="1:8" x14ac:dyDescent="0.25">
      <c r="A733" s="25">
        <v>722</v>
      </c>
      <c r="B733" s="26" t="s">
        <v>6342</v>
      </c>
      <c r="C733" s="26" t="s">
        <v>6343</v>
      </c>
      <c r="D733" s="26" t="s">
        <v>6344</v>
      </c>
      <c r="E733" s="26" t="s">
        <v>6353</v>
      </c>
      <c r="F733" s="25" t="s">
        <v>6354</v>
      </c>
      <c r="G733" s="26" t="s">
        <v>20</v>
      </c>
      <c r="H733" s="28">
        <v>400</v>
      </c>
    </row>
    <row r="734" spans="1:8" x14ac:dyDescent="0.25">
      <c r="A734" s="25">
        <v>723</v>
      </c>
      <c r="B734" s="26" t="s">
        <v>6342</v>
      </c>
      <c r="C734" s="26" t="s">
        <v>6343</v>
      </c>
      <c r="D734" s="26" t="s">
        <v>6344</v>
      </c>
      <c r="E734" s="26" t="s">
        <v>6355</v>
      </c>
      <c r="F734" s="25" t="s">
        <v>6356</v>
      </c>
      <c r="G734" s="26" t="s">
        <v>20</v>
      </c>
      <c r="H734" s="28">
        <v>400</v>
      </c>
    </row>
    <row r="735" spans="1:8" x14ac:dyDescent="0.25">
      <c r="A735" s="25">
        <v>724</v>
      </c>
      <c r="B735" s="26" t="s">
        <v>6342</v>
      </c>
      <c r="C735" s="26" t="s">
        <v>6343</v>
      </c>
      <c r="D735" s="26" t="s">
        <v>6357</v>
      </c>
      <c r="E735" s="26" t="s">
        <v>6358</v>
      </c>
      <c r="F735" s="25" t="s">
        <v>6359</v>
      </c>
      <c r="G735" s="26" t="s">
        <v>20</v>
      </c>
      <c r="H735" s="28">
        <v>400</v>
      </c>
    </row>
    <row r="736" spans="1:8" x14ac:dyDescent="0.25">
      <c r="A736" s="25">
        <v>725</v>
      </c>
      <c r="B736" s="26" t="s">
        <v>6342</v>
      </c>
      <c r="C736" s="26" t="s">
        <v>6343</v>
      </c>
      <c r="D736" s="26" t="s">
        <v>6344</v>
      </c>
      <c r="E736" s="26" t="s">
        <v>6360</v>
      </c>
      <c r="F736" s="25" t="s">
        <v>6361</v>
      </c>
      <c r="G736" s="26" t="s">
        <v>20</v>
      </c>
      <c r="H736" s="28">
        <v>400</v>
      </c>
    </row>
    <row r="737" spans="1:8" x14ac:dyDescent="0.25">
      <c r="A737" s="25">
        <v>726</v>
      </c>
      <c r="B737" s="26" t="s">
        <v>6342</v>
      </c>
      <c r="C737" s="26" t="s">
        <v>6343</v>
      </c>
      <c r="D737" s="26" t="s">
        <v>6344</v>
      </c>
      <c r="E737" s="26" t="s">
        <v>6362</v>
      </c>
      <c r="F737" s="25" t="s">
        <v>6363</v>
      </c>
      <c r="G737" s="26" t="s">
        <v>20</v>
      </c>
      <c r="H737" s="28">
        <v>400</v>
      </c>
    </row>
    <row r="738" spans="1:8" x14ac:dyDescent="0.25">
      <c r="A738" s="25">
        <v>727</v>
      </c>
      <c r="B738" s="26" t="s">
        <v>6342</v>
      </c>
      <c r="C738" s="26" t="s">
        <v>6343</v>
      </c>
      <c r="D738" s="26" t="s">
        <v>6344</v>
      </c>
      <c r="E738" s="26" t="s">
        <v>6364</v>
      </c>
      <c r="F738" s="25" t="s">
        <v>6365</v>
      </c>
      <c r="G738" s="26" t="s">
        <v>20</v>
      </c>
      <c r="H738" s="28">
        <v>400</v>
      </c>
    </row>
    <row r="739" spans="1:8" x14ac:dyDescent="0.25">
      <c r="A739" s="25">
        <v>728</v>
      </c>
      <c r="B739" s="26" t="s">
        <v>6342</v>
      </c>
      <c r="C739" s="26" t="s">
        <v>6343</v>
      </c>
      <c r="D739" s="26" t="s">
        <v>6357</v>
      </c>
      <c r="E739" s="26" t="s">
        <v>6366</v>
      </c>
      <c r="F739" s="25" t="s">
        <v>6367</v>
      </c>
      <c r="G739" s="26" t="s">
        <v>20</v>
      </c>
      <c r="H739" s="28">
        <v>400</v>
      </c>
    </row>
    <row r="740" spans="1:8" x14ac:dyDescent="0.25">
      <c r="A740" s="25">
        <v>729</v>
      </c>
      <c r="B740" s="26" t="s">
        <v>6342</v>
      </c>
      <c r="C740" s="26" t="s">
        <v>6343</v>
      </c>
      <c r="D740" s="26" t="s">
        <v>6357</v>
      </c>
      <c r="E740" s="26" t="s">
        <v>6368</v>
      </c>
      <c r="F740" s="25" t="s">
        <v>6369</v>
      </c>
      <c r="G740" s="26" t="s">
        <v>20</v>
      </c>
      <c r="H740" s="28">
        <v>400</v>
      </c>
    </row>
    <row r="741" spans="1:8" x14ac:dyDescent="0.25">
      <c r="A741" s="25">
        <v>730</v>
      </c>
      <c r="B741" s="26" t="s">
        <v>6342</v>
      </c>
      <c r="C741" s="26" t="s">
        <v>6343</v>
      </c>
      <c r="D741" s="26" t="s">
        <v>6344</v>
      </c>
      <c r="E741" s="26" t="s">
        <v>6370</v>
      </c>
      <c r="F741" s="25" t="s">
        <v>6371</v>
      </c>
      <c r="G741" s="26" t="s">
        <v>20</v>
      </c>
      <c r="H741" s="28">
        <v>400</v>
      </c>
    </row>
    <row r="742" spans="1:8" x14ac:dyDescent="0.25">
      <c r="A742" s="25">
        <v>731</v>
      </c>
      <c r="B742" s="26" t="s">
        <v>6342</v>
      </c>
      <c r="C742" s="26" t="s">
        <v>6343</v>
      </c>
      <c r="D742" s="26" t="s">
        <v>6357</v>
      </c>
      <c r="E742" s="26" t="s">
        <v>6372</v>
      </c>
      <c r="F742" s="25" t="s">
        <v>6373</v>
      </c>
      <c r="G742" s="26" t="s">
        <v>20</v>
      </c>
      <c r="H742" s="28">
        <v>400</v>
      </c>
    </row>
    <row r="743" spans="1:8" x14ac:dyDescent="0.25">
      <c r="A743" s="25">
        <v>732</v>
      </c>
      <c r="B743" s="26" t="s">
        <v>6342</v>
      </c>
      <c r="C743" s="26" t="s">
        <v>6343</v>
      </c>
      <c r="D743" s="26" t="s">
        <v>6344</v>
      </c>
      <c r="E743" s="26" t="s">
        <v>6374</v>
      </c>
      <c r="F743" s="25" t="s">
        <v>6375</v>
      </c>
      <c r="G743" s="26" t="s">
        <v>20</v>
      </c>
      <c r="H743" s="28">
        <v>400</v>
      </c>
    </row>
    <row r="744" spans="1:8" x14ac:dyDescent="0.25">
      <c r="A744" s="25">
        <v>733</v>
      </c>
      <c r="B744" s="26" t="s">
        <v>6342</v>
      </c>
      <c r="C744" s="26" t="s">
        <v>6343</v>
      </c>
      <c r="D744" s="26" t="s">
        <v>6357</v>
      </c>
      <c r="E744" s="26" t="s">
        <v>6376</v>
      </c>
      <c r="F744" s="25" t="s">
        <v>6377</v>
      </c>
      <c r="G744" s="26" t="s">
        <v>20</v>
      </c>
      <c r="H744" s="28">
        <v>400</v>
      </c>
    </row>
    <row r="745" spans="1:8" x14ac:dyDescent="0.25">
      <c r="A745" s="25">
        <v>734</v>
      </c>
      <c r="B745" s="26" t="s">
        <v>6342</v>
      </c>
      <c r="C745" s="26" t="s">
        <v>6343</v>
      </c>
      <c r="D745" s="26" t="s">
        <v>6344</v>
      </c>
      <c r="E745" s="26" t="s">
        <v>6378</v>
      </c>
      <c r="F745" s="25" t="s">
        <v>6379</v>
      </c>
      <c r="G745" s="26" t="s">
        <v>20</v>
      </c>
      <c r="H745" s="28">
        <v>400</v>
      </c>
    </row>
    <row r="746" spans="1:8" x14ac:dyDescent="0.25">
      <c r="A746" s="25">
        <v>735</v>
      </c>
      <c r="B746" s="26" t="s">
        <v>6342</v>
      </c>
      <c r="C746" s="26" t="s">
        <v>6343</v>
      </c>
      <c r="D746" s="26" t="s">
        <v>6357</v>
      </c>
      <c r="E746" s="26" t="s">
        <v>6380</v>
      </c>
      <c r="F746" s="25" t="s">
        <v>6381</v>
      </c>
      <c r="G746" s="26" t="s">
        <v>20</v>
      </c>
      <c r="H746" s="28">
        <v>400</v>
      </c>
    </row>
    <row r="747" spans="1:8" x14ac:dyDescent="0.25">
      <c r="A747" s="25">
        <v>736</v>
      </c>
      <c r="B747" s="26" t="s">
        <v>6342</v>
      </c>
      <c r="C747" s="26" t="s">
        <v>6343</v>
      </c>
      <c r="D747" s="26" t="s">
        <v>6344</v>
      </c>
      <c r="E747" s="26" t="s">
        <v>6382</v>
      </c>
      <c r="F747" s="25" t="s">
        <v>6383</v>
      </c>
      <c r="G747" s="26" t="s">
        <v>20</v>
      </c>
      <c r="H747" s="28">
        <v>400</v>
      </c>
    </row>
    <row r="748" spans="1:8" x14ac:dyDescent="0.25">
      <c r="A748" s="25">
        <v>737</v>
      </c>
      <c r="B748" s="26" t="s">
        <v>6342</v>
      </c>
      <c r="C748" s="26" t="s">
        <v>6343</v>
      </c>
      <c r="D748" s="26" t="s">
        <v>6357</v>
      </c>
      <c r="E748" s="26" t="s">
        <v>6384</v>
      </c>
      <c r="F748" s="25" t="s">
        <v>6385</v>
      </c>
      <c r="G748" s="26" t="s">
        <v>20</v>
      </c>
      <c r="H748" s="28">
        <v>400</v>
      </c>
    </row>
    <row r="749" spans="1:8" x14ac:dyDescent="0.25">
      <c r="A749" s="25">
        <v>738</v>
      </c>
      <c r="B749" s="26" t="s">
        <v>6342</v>
      </c>
      <c r="C749" s="26" t="s">
        <v>6343</v>
      </c>
      <c r="D749" s="26" t="s">
        <v>6357</v>
      </c>
      <c r="E749" s="26" t="s">
        <v>6386</v>
      </c>
      <c r="F749" s="25" t="s">
        <v>6387</v>
      </c>
      <c r="G749" s="26" t="s">
        <v>20</v>
      </c>
      <c r="H749" s="28">
        <v>400</v>
      </c>
    </row>
    <row r="750" spans="1:8" x14ac:dyDescent="0.25">
      <c r="A750" s="25">
        <v>739</v>
      </c>
      <c r="B750" s="26" t="s">
        <v>6342</v>
      </c>
      <c r="C750" s="26" t="s">
        <v>6343</v>
      </c>
      <c r="D750" s="26" t="s">
        <v>6357</v>
      </c>
      <c r="E750" s="26" t="s">
        <v>6388</v>
      </c>
      <c r="F750" s="25" t="s">
        <v>6389</v>
      </c>
      <c r="G750" s="26" t="s">
        <v>20</v>
      </c>
      <c r="H750" s="28">
        <v>400</v>
      </c>
    </row>
    <row r="751" spans="1:8" x14ac:dyDescent="0.25">
      <c r="A751" s="25">
        <v>740</v>
      </c>
      <c r="B751" s="26" t="s">
        <v>6342</v>
      </c>
      <c r="C751" s="26" t="s">
        <v>6343</v>
      </c>
      <c r="D751" s="26" t="s">
        <v>6357</v>
      </c>
      <c r="E751" s="26" t="s">
        <v>6390</v>
      </c>
      <c r="F751" s="25" t="s">
        <v>6391</v>
      </c>
      <c r="G751" s="26" t="s">
        <v>20</v>
      </c>
      <c r="H751" s="28">
        <v>400</v>
      </c>
    </row>
    <row r="752" spans="1:8" x14ac:dyDescent="0.25">
      <c r="A752" s="25">
        <v>741</v>
      </c>
      <c r="B752" s="26" t="s">
        <v>6342</v>
      </c>
      <c r="C752" s="26" t="s">
        <v>6343</v>
      </c>
      <c r="D752" s="26" t="s">
        <v>6357</v>
      </c>
      <c r="E752" s="26" t="s">
        <v>6392</v>
      </c>
      <c r="F752" s="25" t="s">
        <v>6393</v>
      </c>
      <c r="G752" s="26" t="s">
        <v>20</v>
      </c>
      <c r="H752" s="28">
        <v>400</v>
      </c>
    </row>
    <row r="753" spans="1:8" x14ac:dyDescent="0.25">
      <c r="A753" s="25">
        <v>742</v>
      </c>
      <c r="B753" s="26" t="s">
        <v>6342</v>
      </c>
      <c r="C753" s="26" t="s">
        <v>6343</v>
      </c>
      <c r="D753" s="26" t="s">
        <v>6357</v>
      </c>
      <c r="E753" s="26" t="s">
        <v>6394</v>
      </c>
      <c r="F753" s="25" t="s">
        <v>6395</v>
      </c>
      <c r="G753" s="26" t="s">
        <v>20</v>
      </c>
      <c r="H753" s="28">
        <v>400</v>
      </c>
    </row>
    <row r="754" spans="1:8" x14ac:dyDescent="0.25">
      <c r="A754" s="25">
        <v>743</v>
      </c>
      <c r="B754" s="26" t="s">
        <v>6342</v>
      </c>
      <c r="C754" s="26" t="s">
        <v>6343</v>
      </c>
      <c r="D754" s="26" t="s">
        <v>3367</v>
      </c>
      <c r="E754" s="26" t="s">
        <v>6396</v>
      </c>
      <c r="F754" s="25" t="s">
        <v>6397</v>
      </c>
      <c r="G754" s="26" t="s">
        <v>20</v>
      </c>
      <c r="H754" s="28">
        <v>400</v>
      </c>
    </row>
    <row r="755" spans="1:8" x14ac:dyDescent="0.25">
      <c r="A755" s="25">
        <v>744</v>
      </c>
      <c r="B755" s="26" t="s">
        <v>6342</v>
      </c>
      <c r="C755" s="26" t="s">
        <v>6343</v>
      </c>
      <c r="D755" s="26" t="s">
        <v>6357</v>
      </c>
      <c r="E755" s="26" t="s">
        <v>6398</v>
      </c>
      <c r="F755" s="25" t="s">
        <v>6399</v>
      </c>
      <c r="G755" s="26" t="s">
        <v>20</v>
      </c>
      <c r="H755" s="28">
        <v>400</v>
      </c>
    </row>
    <row r="756" spans="1:8" x14ac:dyDescent="0.25">
      <c r="A756" s="25">
        <v>745</v>
      </c>
      <c r="B756" s="26" t="s">
        <v>6342</v>
      </c>
      <c r="C756" s="26" t="s">
        <v>6343</v>
      </c>
      <c r="D756" s="26" t="s">
        <v>3367</v>
      </c>
      <c r="E756" s="26" t="s">
        <v>6400</v>
      </c>
      <c r="F756" s="25" t="s">
        <v>6401</v>
      </c>
      <c r="G756" s="26" t="s">
        <v>20</v>
      </c>
      <c r="H756" s="28">
        <v>400</v>
      </c>
    </row>
    <row r="757" spans="1:8" x14ac:dyDescent="0.25">
      <c r="A757" s="25">
        <v>746</v>
      </c>
      <c r="B757" s="26" t="s">
        <v>6342</v>
      </c>
      <c r="C757" s="26" t="s">
        <v>6343</v>
      </c>
      <c r="D757" s="26" t="s">
        <v>6357</v>
      </c>
      <c r="E757" s="26" t="s">
        <v>6402</v>
      </c>
      <c r="F757" s="25" t="s">
        <v>6403</v>
      </c>
      <c r="G757" s="26" t="s">
        <v>20</v>
      </c>
      <c r="H757" s="28">
        <v>400</v>
      </c>
    </row>
    <row r="758" spans="1:8" x14ac:dyDescent="0.25">
      <c r="A758" s="25">
        <v>747</v>
      </c>
      <c r="B758" s="26" t="s">
        <v>6342</v>
      </c>
      <c r="C758" s="26" t="s">
        <v>6343</v>
      </c>
      <c r="D758" s="26" t="s">
        <v>6357</v>
      </c>
      <c r="E758" s="26" t="s">
        <v>6404</v>
      </c>
      <c r="F758" s="25" t="s">
        <v>6405</v>
      </c>
      <c r="G758" s="26" t="s">
        <v>20</v>
      </c>
      <c r="H758" s="28">
        <v>400</v>
      </c>
    </row>
    <row r="759" spans="1:8" x14ac:dyDescent="0.25">
      <c r="A759" s="25">
        <v>748</v>
      </c>
      <c r="B759" s="26" t="s">
        <v>6342</v>
      </c>
      <c r="C759" s="26" t="s">
        <v>6343</v>
      </c>
      <c r="D759" s="26" t="s">
        <v>6357</v>
      </c>
      <c r="E759" s="26" t="s">
        <v>6406</v>
      </c>
      <c r="F759" s="25" t="s">
        <v>6407</v>
      </c>
      <c r="G759" s="26" t="s">
        <v>20</v>
      </c>
      <c r="H759" s="28">
        <v>400</v>
      </c>
    </row>
    <row r="760" spans="1:8" x14ac:dyDescent="0.25">
      <c r="A760" s="25">
        <v>749</v>
      </c>
      <c r="B760" s="26" t="s">
        <v>6342</v>
      </c>
      <c r="C760" s="26" t="s">
        <v>6408</v>
      </c>
      <c r="D760" s="26" t="s">
        <v>6408</v>
      </c>
      <c r="E760" s="26" t="s">
        <v>6409</v>
      </c>
      <c r="F760" s="25" t="s">
        <v>6410</v>
      </c>
      <c r="G760" s="26" t="s">
        <v>20</v>
      </c>
      <c r="H760" s="28">
        <v>400</v>
      </c>
    </row>
    <row r="761" spans="1:8" x14ac:dyDescent="0.25">
      <c r="A761" s="25">
        <v>750</v>
      </c>
      <c r="B761" s="26" t="s">
        <v>6342</v>
      </c>
      <c r="C761" s="26" t="s">
        <v>6408</v>
      </c>
      <c r="D761" s="26" t="s">
        <v>6408</v>
      </c>
      <c r="E761" s="26" t="s">
        <v>6411</v>
      </c>
      <c r="F761" s="25" t="s">
        <v>6412</v>
      </c>
      <c r="G761" s="26" t="s">
        <v>20</v>
      </c>
      <c r="H761" s="28">
        <v>400</v>
      </c>
    </row>
    <row r="762" spans="1:8" x14ac:dyDescent="0.25">
      <c r="A762" s="25">
        <v>751</v>
      </c>
      <c r="B762" s="26" t="s">
        <v>6342</v>
      </c>
      <c r="C762" s="26" t="s">
        <v>6408</v>
      </c>
      <c r="D762" s="26" t="s">
        <v>6408</v>
      </c>
      <c r="E762" s="26" t="s">
        <v>6413</v>
      </c>
      <c r="F762" s="25" t="s">
        <v>6414</v>
      </c>
      <c r="G762" s="26" t="s">
        <v>20</v>
      </c>
      <c r="H762" s="28">
        <v>400</v>
      </c>
    </row>
    <row r="763" spans="1:8" x14ac:dyDescent="0.25">
      <c r="A763" s="25">
        <v>752</v>
      </c>
      <c r="B763" s="26" t="s">
        <v>6342</v>
      </c>
      <c r="C763" s="26" t="s">
        <v>6408</v>
      </c>
      <c r="D763" s="26" t="s">
        <v>6408</v>
      </c>
      <c r="E763" s="26" t="s">
        <v>6415</v>
      </c>
      <c r="F763" s="25" t="s">
        <v>6416</v>
      </c>
      <c r="G763" s="26" t="s">
        <v>20</v>
      </c>
      <c r="H763" s="28">
        <v>400</v>
      </c>
    </row>
    <row r="764" spans="1:8" x14ac:dyDescent="0.25">
      <c r="A764" s="25">
        <v>753</v>
      </c>
      <c r="B764" s="26" t="s">
        <v>6342</v>
      </c>
      <c r="C764" s="26" t="s">
        <v>6408</v>
      </c>
      <c r="D764" s="26" t="s">
        <v>6408</v>
      </c>
      <c r="E764" s="26" t="s">
        <v>6417</v>
      </c>
      <c r="F764" s="25" t="s">
        <v>6418</v>
      </c>
      <c r="G764" s="26" t="s">
        <v>20</v>
      </c>
      <c r="H764" s="28">
        <v>400</v>
      </c>
    </row>
    <row r="765" spans="1:8" x14ac:dyDescent="0.25">
      <c r="A765" s="25">
        <v>754</v>
      </c>
      <c r="B765" s="26" t="s">
        <v>6342</v>
      </c>
      <c r="C765" s="26" t="s">
        <v>6408</v>
      </c>
      <c r="D765" s="26" t="s">
        <v>6408</v>
      </c>
      <c r="E765" s="26" t="s">
        <v>6419</v>
      </c>
      <c r="F765" s="25" t="s">
        <v>6420</v>
      </c>
      <c r="G765" s="26" t="s">
        <v>20</v>
      </c>
      <c r="H765" s="28">
        <v>400</v>
      </c>
    </row>
    <row r="766" spans="1:8" x14ac:dyDescent="0.25">
      <c r="A766" s="25">
        <v>755</v>
      </c>
      <c r="B766" s="26" t="s">
        <v>6342</v>
      </c>
      <c r="C766" s="26" t="s">
        <v>6408</v>
      </c>
      <c r="D766" s="26" t="s">
        <v>6408</v>
      </c>
      <c r="E766" s="26" t="s">
        <v>6421</v>
      </c>
      <c r="F766" s="25" t="s">
        <v>6422</v>
      </c>
      <c r="G766" s="26" t="s">
        <v>20</v>
      </c>
      <c r="H766" s="28">
        <v>400</v>
      </c>
    </row>
    <row r="767" spans="1:8" x14ac:dyDescent="0.25">
      <c r="A767" s="25">
        <v>756</v>
      </c>
      <c r="B767" s="26" t="s">
        <v>6342</v>
      </c>
      <c r="C767" s="26" t="s">
        <v>6408</v>
      </c>
      <c r="D767" s="26" t="s">
        <v>6408</v>
      </c>
      <c r="E767" s="26" t="s">
        <v>6423</v>
      </c>
      <c r="F767" s="25" t="s">
        <v>6424</v>
      </c>
      <c r="G767" s="26" t="s">
        <v>20</v>
      </c>
      <c r="H767" s="28">
        <v>400</v>
      </c>
    </row>
    <row r="768" spans="1:8" x14ac:dyDescent="0.25">
      <c r="A768" s="25">
        <v>757</v>
      </c>
      <c r="B768" s="26" t="s">
        <v>6342</v>
      </c>
      <c r="C768" s="26" t="s">
        <v>6408</v>
      </c>
      <c r="D768" s="26" t="s">
        <v>6408</v>
      </c>
      <c r="E768" s="26" t="s">
        <v>6425</v>
      </c>
      <c r="F768" s="25" t="s">
        <v>6426</v>
      </c>
      <c r="G768" s="26" t="s">
        <v>20</v>
      </c>
      <c r="H768" s="28">
        <v>400</v>
      </c>
    </row>
    <row r="769" spans="1:8" x14ac:dyDescent="0.25">
      <c r="A769" s="25">
        <v>758</v>
      </c>
      <c r="B769" s="26" t="s">
        <v>6342</v>
      </c>
      <c r="C769" s="26" t="s">
        <v>6408</v>
      </c>
      <c r="D769" s="26" t="s">
        <v>6408</v>
      </c>
      <c r="E769" s="26" t="s">
        <v>6427</v>
      </c>
      <c r="F769" s="25" t="s">
        <v>6428</v>
      </c>
      <c r="G769" s="26" t="s">
        <v>20</v>
      </c>
      <c r="H769" s="28">
        <v>400</v>
      </c>
    </row>
    <row r="770" spans="1:8" x14ac:dyDescent="0.25">
      <c r="A770" s="25">
        <v>759</v>
      </c>
      <c r="B770" s="26" t="s">
        <v>6342</v>
      </c>
      <c r="C770" s="26" t="s">
        <v>6408</v>
      </c>
      <c r="D770" s="26" t="s">
        <v>6408</v>
      </c>
      <c r="E770" s="26" t="s">
        <v>6429</v>
      </c>
      <c r="F770" s="25" t="s">
        <v>6430</v>
      </c>
      <c r="G770" s="26" t="s">
        <v>20</v>
      </c>
      <c r="H770" s="28">
        <v>400</v>
      </c>
    </row>
    <row r="771" spans="1:8" x14ac:dyDescent="0.25">
      <c r="A771" s="25">
        <v>760</v>
      </c>
      <c r="B771" s="26" t="s">
        <v>6342</v>
      </c>
      <c r="C771" s="26" t="s">
        <v>6408</v>
      </c>
      <c r="D771" s="26" t="s">
        <v>6408</v>
      </c>
      <c r="E771" s="26" t="s">
        <v>6431</v>
      </c>
      <c r="F771" s="25" t="s">
        <v>6432</v>
      </c>
      <c r="G771" s="26" t="s">
        <v>20</v>
      </c>
      <c r="H771" s="28">
        <v>400</v>
      </c>
    </row>
    <row r="772" spans="1:8" x14ac:dyDescent="0.25">
      <c r="A772" s="25">
        <v>761</v>
      </c>
      <c r="B772" s="26" t="s">
        <v>6342</v>
      </c>
      <c r="C772" s="26" t="s">
        <v>6408</v>
      </c>
      <c r="D772" s="26" t="s">
        <v>6408</v>
      </c>
      <c r="E772" s="26" t="s">
        <v>6433</v>
      </c>
      <c r="F772" s="25" t="s">
        <v>6434</v>
      </c>
      <c r="G772" s="26" t="s">
        <v>20</v>
      </c>
      <c r="H772" s="28">
        <v>400</v>
      </c>
    </row>
    <row r="773" spans="1:8" x14ac:dyDescent="0.25">
      <c r="A773" s="25">
        <v>762</v>
      </c>
      <c r="B773" s="26" t="s">
        <v>6342</v>
      </c>
      <c r="C773" s="26" t="s">
        <v>6408</v>
      </c>
      <c r="D773" s="26" t="s">
        <v>6408</v>
      </c>
      <c r="E773" s="26" t="s">
        <v>6435</v>
      </c>
      <c r="F773" s="25" t="s">
        <v>6436</v>
      </c>
      <c r="G773" s="26" t="s">
        <v>20</v>
      </c>
      <c r="H773" s="28">
        <v>400</v>
      </c>
    </row>
    <row r="774" spans="1:8" x14ac:dyDescent="0.25">
      <c r="A774" s="25">
        <v>763</v>
      </c>
      <c r="B774" s="26" t="s">
        <v>6342</v>
      </c>
      <c r="C774" s="26" t="s">
        <v>6408</v>
      </c>
      <c r="D774" s="26" t="s">
        <v>6408</v>
      </c>
      <c r="E774" s="26" t="s">
        <v>6437</v>
      </c>
      <c r="F774" s="25" t="s">
        <v>6438</v>
      </c>
      <c r="G774" s="26" t="s">
        <v>20</v>
      </c>
      <c r="H774" s="28">
        <v>400</v>
      </c>
    </row>
    <row r="775" spans="1:8" x14ac:dyDescent="0.25">
      <c r="A775" s="25">
        <v>764</v>
      </c>
      <c r="B775" s="26" t="s">
        <v>6342</v>
      </c>
      <c r="C775" s="26" t="s">
        <v>6408</v>
      </c>
      <c r="D775" s="26" t="s">
        <v>6408</v>
      </c>
      <c r="E775" s="26" t="s">
        <v>6439</v>
      </c>
      <c r="F775" s="25" t="s">
        <v>6440</v>
      </c>
      <c r="G775" s="26" t="s">
        <v>20</v>
      </c>
      <c r="H775" s="28">
        <v>400</v>
      </c>
    </row>
    <row r="776" spans="1:8" x14ac:dyDescent="0.25">
      <c r="A776" s="25">
        <v>765</v>
      </c>
      <c r="B776" s="26" t="s">
        <v>6342</v>
      </c>
      <c r="C776" s="26" t="s">
        <v>6408</v>
      </c>
      <c r="D776" s="26" t="s">
        <v>6408</v>
      </c>
      <c r="E776" s="26" t="s">
        <v>6441</v>
      </c>
      <c r="F776" s="25" t="s">
        <v>6442</v>
      </c>
      <c r="G776" s="26" t="s">
        <v>20</v>
      </c>
      <c r="H776" s="28">
        <v>400</v>
      </c>
    </row>
    <row r="777" spans="1:8" x14ac:dyDescent="0.25">
      <c r="A777" s="25">
        <v>766</v>
      </c>
      <c r="B777" s="26" t="s">
        <v>6342</v>
      </c>
      <c r="C777" s="26" t="s">
        <v>6408</v>
      </c>
      <c r="D777" s="26" t="s">
        <v>6408</v>
      </c>
      <c r="E777" s="26" t="s">
        <v>6443</v>
      </c>
      <c r="F777" s="25" t="s">
        <v>6444</v>
      </c>
      <c r="G777" s="26" t="s">
        <v>20</v>
      </c>
      <c r="H777" s="28">
        <v>400</v>
      </c>
    </row>
    <row r="778" spans="1:8" x14ac:dyDescent="0.25">
      <c r="A778" s="25">
        <v>767</v>
      </c>
      <c r="B778" s="26" t="s">
        <v>6342</v>
      </c>
      <c r="C778" s="26" t="s">
        <v>6408</v>
      </c>
      <c r="D778" s="26" t="s">
        <v>6408</v>
      </c>
      <c r="E778" s="26" t="s">
        <v>6445</v>
      </c>
      <c r="F778" s="25" t="s">
        <v>6446</v>
      </c>
      <c r="G778" s="26" t="s">
        <v>20</v>
      </c>
      <c r="H778" s="28">
        <v>400</v>
      </c>
    </row>
    <row r="779" spans="1:8" x14ac:dyDescent="0.25">
      <c r="A779" s="25">
        <v>768</v>
      </c>
      <c r="B779" s="26" t="s">
        <v>6342</v>
      </c>
      <c r="C779" s="26" t="s">
        <v>6408</v>
      </c>
      <c r="D779" s="26" t="s">
        <v>6408</v>
      </c>
      <c r="E779" s="26" t="s">
        <v>6447</v>
      </c>
      <c r="F779" s="25" t="s">
        <v>6448</v>
      </c>
      <c r="G779" s="26" t="s">
        <v>20</v>
      </c>
      <c r="H779" s="28">
        <v>400</v>
      </c>
    </row>
    <row r="780" spans="1:8" x14ac:dyDescent="0.25">
      <c r="A780" s="25">
        <v>769</v>
      </c>
      <c r="B780" s="26" t="s">
        <v>6342</v>
      </c>
      <c r="C780" s="26" t="s">
        <v>6408</v>
      </c>
      <c r="D780" s="26" t="s">
        <v>6408</v>
      </c>
      <c r="E780" s="26" t="s">
        <v>6449</v>
      </c>
      <c r="F780" s="25" t="s">
        <v>6450</v>
      </c>
      <c r="G780" s="26" t="s">
        <v>20</v>
      </c>
      <c r="H780" s="28">
        <v>400</v>
      </c>
    </row>
    <row r="781" spans="1:8" x14ac:dyDescent="0.25">
      <c r="A781" s="25">
        <v>770</v>
      </c>
      <c r="B781" s="26" t="s">
        <v>6342</v>
      </c>
      <c r="C781" s="26" t="s">
        <v>6408</v>
      </c>
      <c r="D781" s="26" t="s">
        <v>6408</v>
      </c>
      <c r="E781" s="26" t="s">
        <v>6451</v>
      </c>
      <c r="F781" s="25" t="s">
        <v>6452</v>
      </c>
      <c r="G781" s="26" t="s">
        <v>20</v>
      </c>
      <c r="H781" s="28">
        <v>400</v>
      </c>
    </row>
    <row r="782" spans="1:8" x14ac:dyDescent="0.25">
      <c r="A782" s="25">
        <v>771</v>
      </c>
      <c r="B782" s="26" t="s">
        <v>6342</v>
      </c>
      <c r="C782" s="26" t="s">
        <v>6408</v>
      </c>
      <c r="D782" s="26" t="s">
        <v>6408</v>
      </c>
      <c r="E782" s="26" t="s">
        <v>6453</v>
      </c>
      <c r="F782" s="25" t="s">
        <v>6454</v>
      </c>
      <c r="G782" s="26" t="s">
        <v>20</v>
      </c>
      <c r="H782" s="28">
        <v>400</v>
      </c>
    </row>
    <row r="783" spans="1:8" x14ac:dyDescent="0.25">
      <c r="A783" s="25">
        <v>772</v>
      </c>
      <c r="B783" s="26" t="s">
        <v>6342</v>
      </c>
      <c r="C783" s="26" t="s">
        <v>6408</v>
      </c>
      <c r="D783" s="26" t="s">
        <v>6408</v>
      </c>
      <c r="E783" s="26" t="s">
        <v>6455</v>
      </c>
      <c r="F783" s="25" t="s">
        <v>6456</v>
      </c>
      <c r="G783" s="26" t="s">
        <v>20</v>
      </c>
      <c r="H783" s="28">
        <v>400</v>
      </c>
    </row>
    <row r="784" spans="1:8" x14ac:dyDescent="0.25">
      <c r="A784" s="25">
        <v>773</v>
      </c>
      <c r="B784" s="26" t="s">
        <v>6342</v>
      </c>
      <c r="C784" s="26" t="s">
        <v>6408</v>
      </c>
      <c r="D784" s="26" t="s">
        <v>6408</v>
      </c>
      <c r="E784" s="26" t="s">
        <v>6457</v>
      </c>
      <c r="F784" s="25" t="s">
        <v>6458</v>
      </c>
      <c r="G784" s="26" t="s">
        <v>20</v>
      </c>
      <c r="H784" s="28">
        <v>400</v>
      </c>
    </row>
    <row r="785" spans="1:8" x14ac:dyDescent="0.25">
      <c r="A785" s="25">
        <v>774</v>
      </c>
      <c r="B785" s="26" t="s">
        <v>6342</v>
      </c>
      <c r="C785" s="26" t="s">
        <v>6408</v>
      </c>
      <c r="D785" s="26" t="s">
        <v>6408</v>
      </c>
      <c r="E785" s="26" t="s">
        <v>6459</v>
      </c>
      <c r="F785" s="25" t="s">
        <v>6460</v>
      </c>
      <c r="G785" s="26" t="s">
        <v>20</v>
      </c>
      <c r="H785" s="28">
        <v>400</v>
      </c>
    </row>
    <row r="786" spans="1:8" x14ac:dyDescent="0.25">
      <c r="A786" s="25">
        <v>775</v>
      </c>
      <c r="B786" s="26" t="s">
        <v>6342</v>
      </c>
      <c r="C786" s="26" t="s">
        <v>6408</v>
      </c>
      <c r="D786" s="26" t="s">
        <v>6408</v>
      </c>
      <c r="E786" s="26" t="s">
        <v>6461</v>
      </c>
      <c r="F786" s="25" t="s">
        <v>6462</v>
      </c>
      <c r="G786" s="26" t="s">
        <v>20</v>
      </c>
      <c r="H786" s="28">
        <v>400</v>
      </c>
    </row>
    <row r="787" spans="1:8" x14ac:dyDescent="0.25">
      <c r="A787" s="25">
        <v>776</v>
      </c>
      <c r="B787" s="26" t="s">
        <v>6342</v>
      </c>
      <c r="C787" s="26" t="s">
        <v>6408</v>
      </c>
      <c r="D787" s="26" t="s">
        <v>6408</v>
      </c>
      <c r="E787" s="26" t="s">
        <v>6463</v>
      </c>
      <c r="F787" s="25" t="s">
        <v>6464</v>
      </c>
      <c r="G787" s="26" t="s">
        <v>20</v>
      </c>
      <c r="H787" s="28">
        <v>400</v>
      </c>
    </row>
    <row r="788" spans="1:8" x14ac:dyDescent="0.25">
      <c r="A788" s="25">
        <v>777</v>
      </c>
      <c r="B788" s="26" t="s">
        <v>6342</v>
      </c>
      <c r="C788" s="26" t="s">
        <v>6408</v>
      </c>
      <c r="D788" s="26" t="s">
        <v>6408</v>
      </c>
      <c r="E788" s="26" t="s">
        <v>6465</v>
      </c>
      <c r="F788" s="25" t="s">
        <v>6466</v>
      </c>
      <c r="G788" s="26" t="s">
        <v>20</v>
      </c>
      <c r="H788" s="28">
        <v>400</v>
      </c>
    </row>
    <row r="789" spans="1:8" x14ac:dyDescent="0.25">
      <c r="A789" s="25">
        <v>778</v>
      </c>
      <c r="B789" s="26" t="s">
        <v>6342</v>
      </c>
      <c r="C789" s="26" t="s">
        <v>6408</v>
      </c>
      <c r="D789" s="26" t="s">
        <v>6408</v>
      </c>
      <c r="E789" s="26" t="s">
        <v>6467</v>
      </c>
      <c r="F789" s="25" t="s">
        <v>6468</v>
      </c>
      <c r="G789" s="26" t="s">
        <v>20</v>
      </c>
      <c r="H789" s="28">
        <v>400</v>
      </c>
    </row>
    <row r="790" spans="1:8" x14ac:dyDescent="0.25">
      <c r="A790" s="25">
        <v>779</v>
      </c>
      <c r="B790" s="26" t="s">
        <v>6342</v>
      </c>
      <c r="C790" s="26" t="s">
        <v>6408</v>
      </c>
      <c r="D790" s="26" t="s">
        <v>6408</v>
      </c>
      <c r="E790" s="26" t="s">
        <v>6469</v>
      </c>
      <c r="F790" s="25" t="s">
        <v>6470</v>
      </c>
      <c r="G790" s="26" t="s">
        <v>20</v>
      </c>
      <c r="H790" s="28">
        <v>400</v>
      </c>
    </row>
    <row r="791" spans="1:8" x14ac:dyDescent="0.25">
      <c r="A791" s="25">
        <v>780</v>
      </c>
      <c r="B791" s="26" t="s">
        <v>6342</v>
      </c>
      <c r="C791" s="26" t="s">
        <v>6408</v>
      </c>
      <c r="D791" s="26" t="s">
        <v>6408</v>
      </c>
      <c r="E791" s="26" t="s">
        <v>6471</v>
      </c>
      <c r="F791" s="25" t="s">
        <v>6472</v>
      </c>
      <c r="G791" s="26" t="s">
        <v>20</v>
      </c>
      <c r="H791" s="28">
        <v>400</v>
      </c>
    </row>
    <row r="792" spans="1:8" x14ac:dyDescent="0.25">
      <c r="A792" s="25">
        <v>781</v>
      </c>
      <c r="B792" s="26" t="s">
        <v>6342</v>
      </c>
      <c r="C792" s="26" t="s">
        <v>6408</v>
      </c>
      <c r="D792" s="26" t="s">
        <v>6408</v>
      </c>
      <c r="E792" s="26" t="s">
        <v>6473</v>
      </c>
      <c r="F792" s="25" t="s">
        <v>6474</v>
      </c>
      <c r="G792" s="26" t="s">
        <v>20</v>
      </c>
      <c r="H792" s="28">
        <v>400</v>
      </c>
    </row>
    <row r="793" spans="1:8" x14ac:dyDescent="0.25">
      <c r="A793" s="25">
        <v>782</v>
      </c>
      <c r="B793" s="26" t="s">
        <v>6342</v>
      </c>
      <c r="C793" s="26" t="s">
        <v>6408</v>
      </c>
      <c r="D793" s="26" t="s">
        <v>6408</v>
      </c>
      <c r="E793" s="26" t="s">
        <v>6475</v>
      </c>
      <c r="F793" s="25" t="s">
        <v>6476</v>
      </c>
      <c r="G793" s="26" t="s">
        <v>20</v>
      </c>
      <c r="H793" s="28">
        <v>400</v>
      </c>
    </row>
    <row r="794" spans="1:8" x14ac:dyDescent="0.25">
      <c r="A794" s="25">
        <v>783</v>
      </c>
      <c r="B794" s="26" t="s">
        <v>6342</v>
      </c>
      <c r="C794" s="26" t="s">
        <v>6408</v>
      </c>
      <c r="D794" s="26" t="s">
        <v>6408</v>
      </c>
      <c r="E794" s="26" t="s">
        <v>6477</v>
      </c>
      <c r="F794" s="25" t="s">
        <v>6478</v>
      </c>
      <c r="G794" s="26" t="s">
        <v>20</v>
      </c>
      <c r="H794" s="28">
        <v>400</v>
      </c>
    </row>
    <row r="795" spans="1:8" x14ac:dyDescent="0.25">
      <c r="A795" s="25">
        <v>784</v>
      </c>
      <c r="B795" s="26" t="s">
        <v>6342</v>
      </c>
      <c r="C795" s="26" t="s">
        <v>6408</v>
      </c>
      <c r="D795" s="26" t="s">
        <v>6408</v>
      </c>
      <c r="E795" s="26" t="s">
        <v>6479</v>
      </c>
      <c r="F795" s="25" t="s">
        <v>6480</v>
      </c>
      <c r="G795" s="26" t="s">
        <v>20</v>
      </c>
      <c r="H795" s="28">
        <v>400</v>
      </c>
    </row>
    <row r="796" spans="1:8" x14ac:dyDescent="0.25">
      <c r="A796" s="25">
        <v>785</v>
      </c>
      <c r="B796" s="26" t="s">
        <v>6342</v>
      </c>
      <c r="C796" s="26" t="s">
        <v>6408</v>
      </c>
      <c r="D796" s="26" t="s">
        <v>6408</v>
      </c>
      <c r="E796" s="26" t="s">
        <v>6481</v>
      </c>
      <c r="F796" s="25" t="s">
        <v>6482</v>
      </c>
      <c r="G796" s="26" t="s">
        <v>20</v>
      </c>
      <c r="H796" s="28">
        <v>400</v>
      </c>
    </row>
    <row r="797" spans="1:8" x14ac:dyDescent="0.25">
      <c r="A797" s="25">
        <v>786</v>
      </c>
      <c r="B797" s="26" t="s">
        <v>6342</v>
      </c>
      <c r="C797" s="26" t="s">
        <v>6408</v>
      </c>
      <c r="D797" s="26" t="s">
        <v>6408</v>
      </c>
      <c r="E797" s="26" t="s">
        <v>6483</v>
      </c>
      <c r="F797" s="25" t="s">
        <v>6484</v>
      </c>
      <c r="G797" s="26" t="s">
        <v>20</v>
      </c>
      <c r="H797" s="28">
        <v>400</v>
      </c>
    </row>
    <row r="798" spans="1:8" x14ac:dyDescent="0.25">
      <c r="A798" s="25">
        <v>787</v>
      </c>
      <c r="B798" s="26" t="s">
        <v>6342</v>
      </c>
      <c r="C798" s="26" t="s">
        <v>6408</v>
      </c>
      <c r="D798" s="26" t="s">
        <v>6408</v>
      </c>
      <c r="E798" s="26" t="s">
        <v>6485</v>
      </c>
      <c r="F798" s="25" t="s">
        <v>6486</v>
      </c>
      <c r="G798" s="26" t="s">
        <v>20</v>
      </c>
      <c r="H798" s="28">
        <v>400</v>
      </c>
    </row>
    <row r="799" spans="1:8" x14ac:dyDescent="0.25">
      <c r="A799" s="25">
        <v>788</v>
      </c>
      <c r="B799" s="26" t="s">
        <v>6342</v>
      </c>
      <c r="C799" s="26" t="s">
        <v>6408</v>
      </c>
      <c r="D799" s="26" t="s">
        <v>6408</v>
      </c>
      <c r="E799" s="26" t="s">
        <v>6487</v>
      </c>
      <c r="F799" s="25" t="s">
        <v>6488</v>
      </c>
      <c r="G799" s="26" t="s">
        <v>20</v>
      </c>
      <c r="H799" s="28">
        <v>400</v>
      </c>
    </row>
    <row r="800" spans="1:8" x14ac:dyDescent="0.25">
      <c r="A800" s="25">
        <v>789</v>
      </c>
      <c r="B800" s="26" t="s">
        <v>6342</v>
      </c>
      <c r="C800" s="26" t="s">
        <v>6408</v>
      </c>
      <c r="D800" s="26" t="s">
        <v>6408</v>
      </c>
      <c r="E800" s="26" t="s">
        <v>6489</v>
      </c>
      <c r="F800" s="25" t="s">
        <v>6490</v>
      </c>
      <c r="G800" s="26" t="s">
        <v>20</v>
      </c>
      <c r="H800" s="28">
        <v>400</v>
      </c>
    </row>
    <row r="801" spans="1:8" x14ac:dyDescent="0.25">
      <c r="A801" s="25">
        <v>790</v>
      </c>
      <c r="B801" s="26" t="s">
        <v>6342</v>
      </c>
      <c r="C801" s="26" t="s">
        <v>6408</v>
      </c>
      <c r="D801" s="26" t="s">
        <v>6408</v>
      </c>
      <c r="E801" s="26" t="s">
        <v>6491</v>
      </c>
      <c r="F801" s="25" t="s">
        <v>6492</v>
      </c>
      <c r="G801" s="26" t="s">
        <v>20</v>
      </c>
      <c r="H801" s="28">
        <v>400</v>
      </c>
    </row>
    <row r="802" spans="1:8" x14ac:dyDescent="0.25">
      <c r="A802" s="25">
        <v>791</v>
      </c>
      <c r="B802" s="26" t="s">
        <v>6342</v>
      </c>
      <c r="C802" s="26" t="s">
        <v>6408</v>
      </c>
      <c r="D802" s="26" t="s">
        <v>6408</v>
      </c>
      <c r="E802" s="26" t="s">
        <v>6493</v>
      </c>
      <c r="F802" s="25" t="s">
        <v>6494</v>
      </c>
      <c r="G802" s="26" t="s">
        <v>20</v>
      </c>
      <c r="H802" s="28">
        <v>400</v>
      </c>
    </row>
    <row r="803" spans="1:8" x14ac:dyDescent="0.25">
      <c r="A803" s="25">
        <v>792</v>
      </c>
      <c r="B803" s="26" t="s">
        <v>6342</v>
      </c>
      <c r="C803" s="26" t="s">
        <v>6408</v>
      </c>
      <c r="D803" s="26" t="s">
        <v>6408</v>
      </c>
      <c r="E803" s="26" t="s">
        <v>6495</v>
      </c>
      <c r="F803" s="25" t="s">
        <v>6496</v>
      </c>
      <c r="G803" s="26" t="s">
        <v>20</v>
      </c>
      <c r="H803" s="28">
        <v>400</v>
      </c>
    </row>
    <row r="804" spans="1:8" x14ac:dyDescent="0.25">
      <c r="A804" s="25">
        <v>793</v>
      </c>
      <c r="B804" s="26" t="s">
        <v>6342</v>
      </c>
      <c r="C804" s="26" t="s">
        <v>6408</v>
      </c>
      <c r="D804" s="26" t="s">
        <v>6408</v>
      </c>
      <c r="E804" s="26" t="s">
        <v>6497</v>
      </c>
      <c r="F804" s="25" t="s">
        <v>6498</v>
      </c>
      <c r="G804" s="26" t="s">
        <v>20</v>
      </c>
      <c r="H804" s="28">
        <v>400</v>
      </c>
    </row>
    <row r="805" spans="1:8" x14ac:dyDescent="0.25">
      <c r="A805" s="25">
        <v>794</v>
      </c>
      <c r="B805" s="26" t="s">
        <v>6342</v>
      </c>
      <c r="C805" s="26" t="s">
        <v>6408</v>
      </c>
      <c r="D805" s="26" t="s">
        <v>6408</v>
      </c>
      <c r="E805" s="26" t="s">
        <v>6499</v>
      </c>
      <c r="F805" s="25" t="s">
        <v>6500</v>
      </c>
      <c r="G805" s="26" t="s">
        <v>20</v>
      </c>
      <c r="H805" s="28">
        <v>400</v>
      </c>
    </row>
    <row r="806" spans="1:8" x14ac:dyDescent="0.25">
      <c r="A806" s="25">
        <v>795</v>
      </c>
      <c r="B806" s="26" t="s">
        <v>6342</v>
      </c>
      <c r="C806" s="26" t="s">
        <v>6408</v>
      </c>
      <c r="D806" s="26" t="s">
        <v>6408</v>
      </c>
      <c r="E806" s="26" t="s">
        <v>6501</v>
      </c>
      <c r="F806" s="25" t="s">
        <v>6502</v>
      </c>
      <c r="G806" s="26" t="s">
        <v>20</v>
      </c>
      <c r="H806" s="28">
        <v>400</v>
      </c>
    </row>
    <row r="807" spans="1:8" x14ac:dyDescent="0.25">
      <c r="A807" s="25">
        <v>796</v>
      </c>
      <c r="B807" s="26" t="s">
        <v>6342</v>
      </c>
      <c r="C807" s="26" t="s">
        <v>6408</v>
      </c>
      <c r="D807" s="26" t="s">
        <v>6408</v>
      </c>
      <c r="E807" s="26" t="s">
        <v>6503</v>
      </c>
      <c r="F807" s="25" t="s">
        <v>6504</v>
      </c>
      <c r="G807" s="26" t="s">
        <v>20</v>
      </c>
      <c r="H807" s="28">
        <v>400</v>
      </c>
    </row>
    <row r="808" spans="1:8" x14ac:dyDescent="0.25">
      <c r="A808" s="25">
        <v>797</v>
      </c>
      <c r="B808" s="26" t="s">
        <v>6342</v>
      </c>
      <c r="C808" s="26" t="s">
        <v>6408</v>
      </c>
      <c r="D808" s="26" t="s">
        <v>6408</v>
      </c>
      <c r="E808" s="26" t="s">
        <v>6505</v>
      </c>
      <c r="F808" s="25" t="s">
        <v>6506</v>
      </c>
      <c r="G808" s="26" t="s">
        <v>20</v>
      </c>
      <c r="H808" s="28">
        <v>400</v>
      </c>
    </row>
    <row r="809" spans="1:8" x14ac:dyDescent="0.25">
      <c r="A809" s="25">
        <v>798</v>
      </c>
      <c r="B809" s="26" t="s">
        <v>6342</v>
      </c>
      <c r="C809" s="26" t="s">
        <v>6408</v>
      </c>
      <c r="D809" s="26" t="s">
        <v>6408</v>
      </c>
      <c r="E809" s="26" t="s">
        <v>6507</v>
      </c>
      <c r="F809" s="25" t="s">
        <v>6508</v>
      </c>
      <c r="G809" s="26" t="s">
        <v>20</v>
      </c>
      <c r="H809" s="28">
        <v>400</v>
      </c>
    </row>
    <row r="810" spans="1:8" x14ac:dyDescent="0.25">
      <c r="A810" s="25">
        <v>799</v>
      </c>
      <c r="B810" s="26" t="s">
        <v>6342</v>
      </c>
      <c r="C810" s="26" t="s">
        <v>6408</v>
      </c>
      <c r="D810" s="26" t="s">
        <v>6408</v>
      </c>
      <c r="E810" s="26" t="s">
        <v>6509</v>
      </c>
      <c r="F810" s="25" t="s">
        <v>6510</v>
      </c>
      <c r="G810" s="26" t="s">
        <v>20</v>
      </c>
      <c r="H810" s="28">
        <v>400</v>
      </c>
    </row>
    <row r="811" spans="1:8" x14ac:dyDescent="0.25">
      <c r="A811" s="25">
        <v>800</v>
      </c>
      <c r="B811" s="26" t="s">
        <v>6342</v>
      </c>
      <c r="C811" s="26" t="s">
        <v>6408</v>
      </c>
      <c r="D811" s="26" t="s">
        <v>6408</v>
      </c>
      <c r="E811" s="26" t="s">
        <v>6511</v>
      </c>
      <c r="F811" s="25" t="s">
        <v>6512</v>
      </c>
      <c r="G811" s="26" t="s">
        <v>20</v>
      </c>
      <c r="H811" s="28">
        <v>400</v>
      </c>
    </row>
    <row r="812" spans="1:8" x14ac:dyDescent="0.25">
      <c r="A812" s="25">
        <v>801</v>
      </c>
      <c r="B812" s="26" t="s">
        <v>6342</v>
      </c>
      <c r="C812" s="26" t="s">
        <v>6408</v>
      </c>
      <c r="D812" s="26" t="s">
        <v>6408</v>
      </c>
      <c r="E812" s="26" t="s">
        <v>6513</v>
      </c>
      <c r="F812" s="25" t="s">
        <v>6514</v>
      </c>
      <c r="G812" s="26" t="s">
        <v>20</v>
      </c>
      <c r="H812" s="28">
        <v>400</v>
      </c>
    </row>
    <row r="813" spans="1:8" x14ac:dyDescent="0.25">
      <c r="A813" s="25">
        <v>802</v>
      </c>
      <c r="B813" s="26" t="s">
        <v>6342</v>
      </c>
      <c r="C813" s="26" t="s">
        <v>6515</v>
      </c>
      <c r="D813" s="26" t="s">
        <v>6516</v>
      </c>
      <c r="E813" s="26" t="s">
        <v>6517</v>
      </c>
      <c r="F813" s="25" t="s">
        <v>6518</v>
      </c>
      <c r="G813" s="26" t="s">
        <v>20</v>
      </c>
      <c r="H813" s="28">
        <v>400</v>
      </c>
    </row>
    <row r="814" spans="1:8" x14ac:dyDescent="0.25">
      <c r="A814" s="25">
        <v>803</v>
      </c>
      <c r="B814" s="26" t="s">
        <v>6342</v>
      </c>
      <c r="C814" s="26" t="s">
        <v>6515</v>
      </c>
      <c r="D814" s="26" t="s">
        <v>6516</v>
      </c>
      <c r="E814" s="26" t="s">
        <v>6519</v>
      </c>
      <c r="F814" s="25" t="s">
        <v>6520</v>
      </c>
      <c r="G814" s="26" t="s">
        <v>20</v>
      </c>
      <c r="H814" s="28">
        <v>400</v>
      </c>
    </row>
    <row r="815" spans="1:8" x14ac:dyDescent="0.25">
      <c r="A815" s="25">
        <v>804</v>
      </c>
      <c r="B815" s="26" t="s">
        <v>6342</v>
      </c>
      <c r="C815" s="26" t="s">
        <v>6515</v>
      </c>
      <c r="D815" s="26" t="s">
        <v>6516</v>
      </c>
      <c r="E815" s="26" t="s">
        <v>6521</v>
      </c>
      <c r="F815" s="25" t="s">
        <v>6522</v>
      </c>
      <c r="G815" s="26" t="s">
        <v>20</v>
      </c>
      <c r="H815" s="28">
        <v>400</v>
      </c>
    </row>
    <row r="816" spans="1:8" x14ac:dyDescent="0.25">
      <c r="A816" s="25">
        <v>805</v>
      </c>
      <c r="B816" s="26" t="s">
        <v>6342</v>
      </c>
      <c r="C816" s="26" t="s">
        <v>6515</v>
      </c>
      <c r="D816" s="26" t="s">
        <v>6516</v>
      </c>
      <c r="E816" s="26" t="s">
        <v>6523</v>
      </c>
      <c r="F816" s="25" t="s">
        <v>6524</v>
      </c>
      <c r="G816" s="26" t="s">
        <v>20</v>
      </c>
      <c r="H816" s="28">
        <v>400</v>
      </c>
    </row>
    <row r="817" spans="1:8" x14ac:dyDescent="0.25">
      <c r="A817" s="25">
        <v>806</v>
      </c>
      <c r="B817" s="26" t="s">
        <v>6342</v>
      </c>
      <c r="C817" s="26" t="s">
        <v>6515</v>
      </c>
      <c r="D817" s="26" t="s">
        <v>6525</v>
      </c>
      <c r="E817" s="26" t="s">
        <v>6526</v>
      </c>
      <c r="F817" s="25" t="s">
        <v>6527</v>
      </c>
      <c r="G817" s="26" t="s">
        <v>20</v>
      </c>
      <c r="H817" s="28">
        <v>400</v>
      </c>
    </row>
    <row r="818" spans="1:8" x14ac:dyDescent="0.25">
      <c r="A818" s="25">
        <v>807</v>
      </c>
      <c r="B818" s="26" t="s">
        <v>6342</v>
      </c>
      <c r="C818" s="26" t="s">
        <v>6515</v>
      </c>
      <c r="D818" s="26" t="s">
        <v>6525</v>
      </c>
      <c r="E818" s="26" t="s">
        <v>6528</v>
      </c>
      <c r="F818" s="25" t="s">
        <v>6529</v>
      </c>
      <c r="G818" s="26" t="s">
        <v>20</v>
      </c>
      <c r="H818" s="28">
        <v>400</v>
      </c>
    </row>
    <row r="819" spans="1:8" x14ac:dyDescent="0.25">
      <c r="A819" s="25">
        <v>808</v>
      </c>
      <c r="B819" s="26" t="s">
        <v>6342</v>
      </c>
      <c r="C819" s="26" t="s">
        <v>6515</v>
      </c>
      <c r="D819" s="26" t="s">
        <v>6525</v>
      </c>
      <c r="E819" s="26" t="s">
        <v>6530</v>
      </c>
      <c r="F819" s="25" t="s">
        <v>6531</v>
      </c>
      <c r="G819" s="26" t="s">
        <v>20</v>
      </c>
      <c r="H819" s="28">
        <v>400</v>
      </c>
    </row>
    <row r="820" spans="1:8" x14ac:dyDescent="0.25">
      <c r="A820" s="25">
        <v>809</v>
      </c>
      <c r="B820" s="26" t="s">
        <v>6342</v>
      </c>
      <c r="C820" s="26" t="s">
        <v>6515</v>
      </c>
      <c r="D820" s="26" t="s">
        <v>6525</v>
      </c>
      <c r="E820" s="26" t="s">
        <v>6532</v>
      </c>
      <c r="F820" s="25" t="s">
        <v>6533</v>
      </c>
      <c r="G820" s="26" t="s">
        <v>20</v>
      </c>
      <c r="H820" s="28">
        <v>400</v>
      </c>
    </row>
    <row r="821" spans="1:8" x14ac:dyDescent="0.25">
      <c r="A821" s="25">
        <v>810</v>
      </c>
      <c r="B821" s="26" t="s">
        <v>6342</v>
      </c>
      <c r="C821" s="26" t="s">
        <v>6515</v>
      </c>
      <c r="D821" s="26" t="s">
        <v>6525</v>
      </c>
      <c r="E821" s="26" t="s">
        <v>6534</v>
      </c>
      <c r="F821" s="25" t="s">
        <v>6535</v>
      </c>
      <c r="G821" s="26" t="s">
        <v>20</v>
      </c>
      <c r="H821" s="28">
        <v>400</v>
      </c>
    </row>
    <row r="822" spans="1:8" x14ac:dyDescent="0.25">
      <c r="A822" s="25">
        <v>811</v>
      </c>
      <c r="B822" s="26" t="s">
        <v>6342</v>
      </c>
      <c r="C822" s="26" t="s">
        <v>6515</v>
      </c>
      <c r="D822" s="26" t="s">
        <v>6525</v>
      </c>
      <c r="E822" s="26" t="s">
        <v>6536</v>
      </c>
      <c r="F822" s="25" t="s">
        <v>6537</v>
      </c>
      <c r="G822" s="26" t="s">
        <v>20</v>
      </c>
      <c r="H822" s="28">
        <v>400</v>
      </c>
    </row>
    <row r="823" spans="1:8" x14ac:dyDescent="0.25">
      <c r="A823" s="25">
        <v>812</v>
      </c>
      <c r="B823" s="26" t="s">
        <v>6342</v>
      </c>
      <c r="C823" s="26" t="s">
        <v>6515</v>
      </c>
      <c r="D823" s="26" t="s">
        <v>6525</v>
      </c>
      <c r="E823" s="26" t="s">
        <v>6538</v>
      </c>
      <c r="F823" s="25" t="s">
        <v>6539</v>
      </c>
      <c r="G823" s="26" t="s">
        <v>20</v>
      </c>
      <c r="H823" s="28">
        <v>400</v>
      </c>
    </row>
    <row r="824" spans="1:8" x14ac:dyDescent="0.25">
      <c r="A824" s="25">
        <v>813</v>
      </c>
      <c r="B824" s="26" t="s">
        <v>6342</v>
      </c>
      <c r="C824" s="26" t="s">
        <v>6515</v>
      </c>
      <c r="D824" s="26" t="s">
        <v>6525</v>
      </c>
      <c r="E824" s="26" t="s">
        <v>6540</v>
      </c>
      <c r="F824" s="25" t="s">
        <v>6541</v>
      </c>
      <c r="G824" s="26" t="s">
        <v>20</v>
      </c>
      <c r="H824" s="28">
        <v>400</v>
      </c>
    </row>
    <row r="825" spans="1:8" x14ac:dyDescent="0.25">
      <c r="A825" s="25">
        <v>814</v>
      </c>
      <c r="B825" s="26" t="s">
        <v>6342</v>
      </c>
      <c r="C825" s="26" t="s">
        <v>6515</v>
      </c>
      <c r="D825" s="26" t="s">
        <v>6525</v>
      </c>
      <c r="E825" s="26" t="s">
        <v>6542</v>
      </c>
      <c r="F825" s="25" t="s">
        <v>6543</v>
      </c>
      <c r="G825" s="26" t="s">
        <v>20</v>
      </c>
      <c r="H825" s="28">
        <v>400</v>
      </c>
    </row>
    <row r="826" spans="1:8" x14ac:dyDescent="0.25">
      <c r="A826" s="25">
        <v>815</v>
      </c>
      <c r="B826" s="26" t="s">
        <v>6342</v>
      </c>
      <c r="C826" s="26" t="s">
        <v>6515</v>
      </c>
      <c r="D826" s="26" t="s">
        <v>6525</v>
      </c>
      <c r="E826" s="26" t="s">
        <v>6544</v>
      </c>
      <c r="F826" s="25" t="s">
        <v>6545</v>
      </c>
      <c r="G826" s="26" t="s">
        <v>20</v>
      </c>
      <c r="H826" s="28">
        <v>400</v>
      </c>
    </row>
    <row r="827" spans="1:8" x14ac:dyDescent="0.25">
      <c r="A827" s="25">
        <v>816</v>
      </c>
      <c r="B827" s="26" t="s">
        <v>6342</v>
      </c>
      <c r="C827" s="26" t="s">
        <v>6515</v>
      </c>
      <c r="D827" s="26" t="s">
        <v>6525</v>
      </c>
      <c r="E827" s="26" t="s">
        <v>6546</v>
      </c>
      <c r="F827" s="25" t="s">
        <v>6547</v>
      </c>
      <c r="G827" s="26" t="s">
        <v>20</v>
      </c>
      <c r="H827" s="28">
        <v>400</v>
      </c>
    </row>
    <row r="828" spans="1:8" x14ac:dyDescent="0.25">
      <c r="A828" s="25">
        <v>817</v>
      </c>
      <c r="B828" s="26" t="s">
        <v>6342</v>
      </c>
      <c r="C828" s="26" t="s">
        <v>6515</v>
      </c>
      <c r="D828" s="26" t="s">
        <v>6525</v>
      </c>
      <c r="E828" s="26" t="s">
        <v>6548</v>
      </c>
      <c r="F828" s="25" t="s">
        <v>6549</v>
      </c>
      <c r="G828" s="26" t="s">
        <v>20</v>
      </c>
      <c r="H828" s="28">
        <v>400</v>
      </c>
    </row>
    <row r="829" spans="1:8" x14ac:dyDescent="0.25">
      <c r="A829" s="25">
        <v>818</v>
      </c>
      <c r="B829" s="26" t="s">
        <v>6342</v>
      </c>
      <c r="C829" s="26" t="s">
        <v>6515</v>
      </c>
      <c r="D829" s="26" t="s">
        <v>6525</v>
      </c>
      <c r="E829" s="26" t="s">
        <v>6550</v>
      </c>
      <c r="F829" s="25" t="s">
        <v>6551</v>
      </c>
      <c r="G829" s="26" t="s">
        <v>20</v>
      </c>
      <c r="H829" s="28">
        <v>400</v>
      </c>
    </row>
    <row r="830" spans="1:8" x14ac:dyDescent="0.25">
      <c r="A830" s="25">
        <v>819</v>
      </c>
      <c r="B830" s="26" t="s">
        <v>6342</v>
      </c>
      <c r="C830" s="26" t="s">
        <v>6515</v>
      </c>
      <c r="D830" s="26" t="s">
        <v>6525</v>
      </c>
      <c r="E830" s="26" t="s">
        <v>6552</v>
      </c>
      <c r="F830" s="25" t="s">
        <v>6553</v>
      </c>
      <c r="G830" s="26" t="s">
        <v>20</v>
      </c>
      <c r="H830" s="28">
        <v>400</v>
      </c>
    </row>
    <row r="831" spans="1:8" x14ac:dyDescent="0.25">
      <c r="A831" s="25">
        <v>820</v>
      </c>
      <c r="B831" s="26" t="s">
        <v>6342</v>
      </c>
      <c r="C831" s="26" t="s">
        <v>6515</v>
      </c>
      <c r="D831" s="26" t="s">
        <v>6525</v>
      </c>
      <c r="E831" s="26" t="s">
        <v>6554</v>
      </c>
      <c r="F831" s="25" t="s">
        <v>6555</v>
      </c>
      <c r="G831" s="26" t="s">
        <v>20</v>
      </c>
      <c r="H831" s="28">
        <v>400</v>
      </c>
    </row>
    <row r="832" spans="1:8" x14ac:dyDescent="0.25">
      <c r="A832" s="25">
        <v>821</v>
      </c>
      <c r="B832" s="26" t="s">
        <v>6342</v>
      </c>
      <c r="C832" s="26" t="s">
        <v>6515</v>
      </c>
      <c r="D832" s="26" t="s">
        <v>6556</v>
      </c>
      <c r="E832" s="26" t="s">
        <v>6557</v>
      </c>
      <c r="F832" s="25" t="s">
        <v>6558</v>
      </c>
      <c r="G832" s="26" t="s">
        <v>20</v>
      </c>
      <c r="H832" s="28">
        <v>400</v>
      </c>
    </row>
    <row r="833" spans="1:8" x14ac:dyDescent="0.25">
      <c r="A833" s="25">
        <v>822</v>
      </c>
      <c r="B833" s="26" t="s">
        <v>6342</v>
      </c>
      <c r="C833" s="26" t="s">
        <v>6515</v>
      </c>
      <c r="D833" s="26" t="s">
        <v>3415</v>
      </c>
      <c r="E833" s="26" t="s">
        <v>6559</v>
      </c>
      <c r="F833" s="25" t="s">
        <v>6560</v>
      </c>
      <c r="G833" s="26" t="s">
        <v>20</v>
      </c>
      <c r="H833" s="28">
        <v>400</v>
      </c>
    </row>
    <row r="834" spans="1:8" x14ac:dyDescent="0.25">
      <c r="A834" s="25">
        <v>823</v>
      </c>
      <c r="B834" s="26" t="s">
        <v>6342</v>
      </c>
      <c r="C834" s="26" t="s">
        <v>6515</v>
      </c>
      <c r="D834" s="26" t="s">
        <v>3415</v>
      </c>
      <c r="E834" s="26" t="s">
        <v>6561</v>
      </c>
      <c r="F834" s="25" t="s">
        <v>6562</v>
      </c>
      <c r="G834" s="26" t="s">
        <v>20</v>
      </c>
      <c r="H834" s="28">
        <v>400</v>
      </c>
    </row>
    <row r="835" spans="1:8" x14ac:dyDescent="0.25">
      <c r="A835" s="25">
        <v>824</v>
      </c>
      <c r="B835" s="26" t="s">
        <v>6342</v>
      </c>
      <c r="C835" s="26" t="s">
        <v>6515</v>
      </c>
      <c r="D835" s="26" t="s">
        <v>3415</v>
      </c>
      <c r="E835" s="26" t="s">
        <v>6563</v>
      </c>
      <c r="F835" s="25" t="s">
        <v>6564</v>
      </c>
      <c r="G835" s="26" t="s">
        <v>20</v>
      </c>
      <c r="H835" s="28">
        <v>400</v>
      </c>
    </row>
    <row r="836" spans="1:8" x14ac:dyDescent="0.25">
      <c r="A836" s="25">
        <v>825</v>
      </c>
      <c r="B836" s="26" t="s">
        <v>6342</v>
      </c>
      <c r="C836" s="26" t="s">
        <v>6515</v>
      </c>
      <c r="D836" s="26" t="s">
        <v>6515</v>
      </c>
      <c r="E836" s="26" t="s">
        <v>6565</v>
      </c>
      <c r="F836" s="25" t="s">
        <v>6566</v>
      </c>
      <c r="G836" s="26" t="s">
        <v>20</v>
      </c>
      <c r="H836" s="28">
        <v>400</v>
      </c>
    </row>
    <row r="837" spans="1:8" x14ac:dyDescent="0.25">
      <c r="A837" s="25">
        <v>826</v>
      </c>
      <c r="B837" s="26" t="s">
        <v>6342</v>
      </c>
      <c r="C837" s="26" t="s">
        <v>6515</v>
      </c>
      <c r="D837" s="26" t="s">
        <v>3415</v>
      </c>
      <c r="E837" s="26" t="s">
        <v>6567</v>
      </c>
      <c r="F837" s="25" t="s">
        <v>6568</v>
      </c>
      <c r="G837" s="26" t="s">
        <v>20</v>
      </c>
      <c r="H837" s="28">
        <v>400</v>
      </c>
    </row>
    <row r="838" spans="1:8" x14ac:dyDescent="0.25">
      <c r="A838" s="25">
        <v>827</v>
      </c>
      <c r="B838" s="26" t="s">
        <v>6342</v>
      </c>
      <c r="C838" s="26" t="s">
        <v>6515</v>
      </c>
      <c r="D838" s="26" t="s">
        <v>3415</v>
      </c>
      <c r="E838" s="26" t="s">
        <v>6569</v>
      </c>
      <c r="F838" s="25" t="s">
        <v>6570</v>
      </c>
      <c r="G838" s="26" t="s">
        <v>20</v>
      </c>
      <c r="H838" s="28">
        <v>400</v>
      </c>
    </row>
    <row r="839" spans="1:8" x14ac:dyDescent="0.25">
      <c r="A839" s="25">
        <v>828</v>
      </c>
      <c r="B839" s="26" t="s">
        <v>6342</v>
      </c>
      <c r="C839" s="26" t="s">
        <v>6515</v>
      </c>
      <c r="D839" s="26" t="s">
        <v>3415</v>
      </c>
      <c r="E839" s="26" t="s">
        <v>6571</v>
      </c>
      <c r="F839" s="25" t="s">
        <v>6572</v>
      </c>
      <c r="G839" s="26" t="s">
        <v>20</v>
      </c>
      <c r="H839" s="28">
        <v>400</v>
      </c>
    </row>
    <row r="840" spans="1:8" x14ac:dyDescent="0.25">
      <c r="A840" s="25">
        <v>829</v>
      </c>
      <c r="B840" s="26" t="s">
        <v>6342</v>
      </c>
      <c r="C840" s="26" t="s">
        <v>6515</v>
      </c>
      <c r="D840" s="26" t="s">
        <v>2003</v>
      </c>
      <c r="E840" s="26" t="s">
        <v>6573</v>
      </c>
      <c r="F840" s="25" t="s">
        <v>6574</v>
      </c>
      <c r="G840" s="26" t="s">
        <v>20</v>
      </c>
      <c r="H840" s="28">
        <v>400</v>
      </c>
    </row>
    <row r="841" spans="1:8" x14ac:dyDescent="0.25">
      <c r="A841" s="25">
        <v>830</v>
      </c>
      <c r="B841" s="26" t="s">
        <v>6342</v>
      </c>
      <c r="C841" s="26" t="s">
        <v>6515</v>
      </c>
      <c r="D841" s="26" t="s">
        <v>3415</v>
      </c>
      <c r="E841" s="26" t="s">
        <v>6575</v>
      </c>
      <c r="F841" s="25" t="s">
        <v>6576</v>
      </c>
      <c r="G841" s="26" t="s">
        <v>20</v>
      </c>
      <c r="H841" s="28">
        <v>400</v>
      </c>
    </row>
    <row r="842" spans="1:8" x14ac:dyDescent="0.25">
      <c r="A842" s="25">
        <v>831</v>
      </c>
      <c r="B842" s="26" t="s">
        <v>6342</v>
      </c>
      <c r="C842" s="26" t="s">
        <v>6515</v>
      </c>
      <c r="D842" s="26" t="s">
        <v>6516</v>
      </c>
      <c r="E842" s="26" t="s">
        <v>6577</v>
      </c>
      <c r="F842" s="25" t="s">
        <v>6578</v>
      </c>
      <c r="G842" s="26" t="s">
        <v>20</v>
      </c>
      <c r="H842" s="28">
        <v>400</v>
      </c>
    </row>
    <row r="843" spans="1:8" x14ac:dyDescent="0.25">
      <c r="A843" s="25">
        <v>832</v>
      </c>
      <c r="B843" s="26" t="s">
        <v>6342</v>
      </c>
      <c r="C843" s="26" t="s">
        <v>6515</v>
      </c>
      <c r="D843" s="26" t="s">
        <v>6515</v>
      </c>
      <c r="E843" s="26" t="s">
        <v>6579</v>
      </c>
      <c r="F843" s="25" t="s">
        <v>6580</v>
      </c>
      <c r="G843" s="26" t="s">
        <v>20</v>
      </c>
      <c r="H843" s="28">
        <v>400</v>
      </c>
    </row>
    <row r="844" spans="1:8" x14ac:dyDescent="0.25">
      <c r="A844" s="25">
        <v>833</v>
      </c>
      <c r="B844" s="26" t="s">
        <v>6342</v>
      </c>
      <c r="C844" s="26" t="s">
        <v>6515</v>
      </c>
      <c r="D844" s="26" t="s">
        <v>6556</v>
      </c>
      <c r="E844" s="26" t="s">
        <v>6581</v>
      </c>
      <c r="F844" s="25" t="s">
        <v>6582</v>
      </c>
      <c r="G844" s="26" t="s">
        <v>20</v>
      </c>
      <c r="H844" s="28">
        <v>400</v>
      </c>
    </row>
    <row r="845" spans="1:8" x14ac:dyDescent="0.25">
      <c r="A845" s="25">
        <v>834</v>
      </c>
      <c r="B845" s="26" t="s">
        <v>6342</v>
      </c>
      <c r="C845" s="26" t="s">
        <v>6515</v>
      </c>
      <c r="D845" s="26" t="s">
        <v>3415</v>
      </c>
      <c r="E845" s="26" t="s">
        <v>6583</v>
      </c>
      <c r="F845" s="25" t="s">
        <v>6584</v>
      </c>
      <c r="G845" s="26" t="s">
        <v>20</v>
      </c>
      <c r="H845" s="28">
        <v>400</v>
      </c>
    </row>
    <row r="846" spans="1:8" x14ac:dyDescent="0.25">
      <c r="A846" s="25">
        <v>835</v>
      </c>
      <c r="B846" s="26" t="s">
        <v>6342</v>
      </c>
      <c r="C846" s="26" t="s">
        <v>6515</v>
      </c>
      <c r="D846" s="26" t="s">
        <v>2003</v>
      </c>
      <c r="E846" s="26" t="s">
        <v>6585</v>
      </c>
      <c r="F846" s="25" t="s">
        <v>6586</v>
      </c>
      <c r="G846" s="26" t="s">
        <v>20</v>
      </c>
      <c r="H846" s="28">
        <v>400</v>
      </c>
    </row>
    <row r="847" spans="1:8" x14ac:dyDescent="0.25">
      <c r="A847" s="25">
        <v>836</v>
      </c>
      <c r="B847" s="26" t="s">
        <v>6342</v>
      </c>
      <c r="C847" s="26" t="s">
        <v>6515</v>
      </c>
      <c r="D847" s="26" t="s">
        <v>6516</v>
      </c>
      <c r="E847" s="26" t="s">
        <v>6587</v>
      </c>
      <c r="F847" s="25" t="s">
        <v>6588</v>
      </c>
      <c r="G847" s="26" t="s">
        <v>20</v>
      </c>
      <c r="H847" s="28">
        <v>400</v>
      </c>
    </row>
    <row r="848" spans="1:8" x14ac:dyDescent="0.25">
      <c r="A848" s="25">
        <v>837</v>
      </c>
      <c r="B848" s="26" t="s">
        <v>6342</v>
      </c>
      <c r="C848" s="26" t="s">
        <v>6515</v>
      </c>
      <c r="D848" s="26" t="s">
        <v>6589</v>
      </c>
      <c r="E848" s="26" t="s">
        <v>6590</v>
      </c>
      <c r="F848" s="25" t="s">
        <v>6591</v>
      </c>
      <c r="G848" s="26" t="s">
        <v>20</v>
      </c>
      <c r="H848" s="28">
        <v>400</v>
      </c>
    </row>
    <row r="849" spans="1:8" x14ac:dyDescent="0.25">
      <c r="A849" s="25">
        <v>838</v>
      </c>
      <c r="B849" s="26" t="s">
        <v>6342</v>
      </c>
      <c r="C849" s="26" t="s">
        <v>6515</v>
      </c>
      <c r="D849" s="26" t="s">
        <v>6516</v>
      </c>
      <c r="E849" s="26" t="s">
        <v>6592</v>
      </c>
      <c r="F849" s="25" t="s">
        <v>6593</v>
      </c>
      <c r="G849" s="26" t="s">
        <v>20</v>
      </c>
      <c r="H849" s="28">
        <v>400</v>
      </c>
    </row>
    <row r="850" spans="1:8" x14ac:dyDescent="0.25">
      <c r="A850" s="25">
        <v>839</v>
      </c>
      <c r="B850" s="26" t="s">
        <v>6342</v>
      </c>
      <c r="C850" s="26" t="s">
        <v>6515</v>
      </c>
      <c r="D850" s="26" t="s">
        <v>6594</v>
      </c>
      <c r="E850" s="26" t="s">
        <v>6595</v>
      </c>
      <c r="F850" s="25" t="s">
        <v>6596</v>
      </c>
      <c r="G850" s="26" t="s">
        <v>20</v>
      </c>
      <c r="H850" s="28">
        <v>400</v>
      </c>
    </row>
    <row r="851" spans="1:8" x14ac:dyDescent="0.25">
      <c r="A851" s="25">
        <v>840</v>
      </c>
      <c r="B851" s="26" t="s">
        <v>6342</v>
      </c>
      <c r="C851" s="26" t="s">
        <v>6515</v>
      </c>
      <c r="D851" s="26" t="s">
        <v>6515</v>
      </c>
      <c r="E851" s="26" t="s">
        <v>6597</v>
      </c>
      <c r="F851" s="25" t="s">
        <v>6598</v>
      </c>
      <c r="G851" s="26" t="s">
        <v>20</v>
      </c>
      <c r="H851" s="28">
        <v>400</v>
      </c>
    </row>
    <row r="852" spans="1:8" x14ac:dyDescent="0.25">
      <c r="A852" s="25">
        <v>841</v>
      </c>
      <c r="B852" s="26" t="s">
        <v>6342</v>
      </c>
      <c r="C852" s="26" t="s">
        <v>6515</v>
      </c>
      <c r="D852" s="26" t="s">
        <v>6516</v>
      </c>
      <c r="E852" s="26" t="s">
        <v>6599</v>
      </c>
      <c r="F852" s="25" t="s">
        <v>6600</v>
      </c>
      <c r="G852" s="26" t="s">
        <v>20</v>
      </c>
      <c r="H852" s="28">
        <v>400</v>
      </c>
    </row>
    <row r="853" spans="1:8" x14ac:dyDescent="0.25">
      <c r="A853" s="25">
        <v>842</v>
      </c>
      <c r="B853" s="26" t="s">
        <v>6342</v>
      </c>
      <c r="C853" s="26" t="s">
        <v>6515</v>
      </c>
      <c r="D853" s="26" t="s">
        <v>6516</v>
      </c>
      <c r="E853" s="26" t="s">
        <v>6601</v>
      </c>
      <c r="F853" s="25" t="s">
        <v>6602</v>
      </c>
      <c r="G853" s="26" t="s">
        <v>20</v>
      </c>
      <c r="H853" s="28">
        <v>400</v>
      </c>
    </row>
    <row r="854" spans="1:8" x14ac:dyDescent="0.25">
      <c r="A854" s="25">
        <v>843</v>
      </c>
      <c r="B854" s="26" t="s">
        <v>6342</v>
      </c>
      <c r="C854" s="26" t="s">
        <v>6515</v>
      </c>
      <c r="D854" s="26" t="s">
        <v>6594</v>
      </c>
      <c r="E854" s="26" t="s">
        <v>6603</v>
      </c>
      <c r="F854" s="25" t="s">
        <v>6604</v>
      </c>
      <c r="G854" s="26" t="s">
        <v>20</v>
      </c>
      <c r="H854" s="28">
        <v>400</v>
      </c>
    </row>
    <row r="855" spans="1:8" x14ac:dyDescent="0.25">
      <c r="A855" s="25">
        <v>844</v>
      </c>
      <c r="B855" s="26" t="s">
        <v>6342</v>
      </c>
      <c r="C855" s="26" t="s">
        <v>6515</v>
      </c>
      <c r="D855" s="26" t="s">
        <v>6605</v>
      </c>
      <c r="E855" s="26" t="s">
        <v>6606</v>
      </c>
      <c r="F855" s="25" t="s">
        <v>6607</v>
      </c>
      <c r="G855" s="26" t="s">
        <v>20</v>
      </c>
      <c r="H855" s="28">
        <v>400</v>
      </c>
    </row>
    <row r="856" spans="1:8" x14ac:dyDescent="0.25">
      <c r="A856" s="25">
        <v>845</v>
      </c>
      <c r="B856" s="26" t="s">
        <v>6342</v>
      </c>
      <c r="C856" s="26" t="s">
        <v>6608</v>
      </c>
      <c r="D856" s="26" t="s">
        <v>6608</v>
      </c>
      <c r="E856" s="26" t="s">
        <v>6609</v>
      </c>
      <c r="F856" s="25" t="s">
        <v>6610</v>
      </c>
      <c r="G856" s="26" t="s">
        <v>20</v>
      </c>
      <c r="H856" s="28">
        <v>400</v>
      </c>
    </row>
    <row r="857" spans="1:8" x14ac:dyDescent="0.25">
      <c r="A857" s="25">
        <v>846</v>
      </c>
      <c r="B857" s="26" t="s">
        <v>6342</v>
      </c>
      <c r="C857" s="26" t="s">
        <v>6608</v>
      </c>
      <c r="D857" s="26" t="s">
        <v>6611</v>
      </c>
      <c r="E857" s="26" t="s">
        <v>6612</v>
      </c>
      <c r="F857" s="25" t="s">
        <v>6613</v>
      </c>
      <c r="G857" s="26" t="s">
        <v>20</v>
      </c>
      <c r="H857" s="28">
        <v>400</v>
      </c>
    </row>
    <row r="858" spans="1:8" x14ac:dyDescent="0.25">
      <c r="A858" s="25">
        <v>847</v>
      </c>
      <c r="B858" s="26" t="s">
        <v>6342</v>
      </c>
      <c r="C858" s="26" t="s">
        <v>6608</v>
      </c>
      <c r="D858" s="26" t="s">
        <v>6611</v>
      </c>
      <c r="E858" s="26" t="s">
        <v>6614</v>
      </c>
      <c r="F858" s="25" t="s">
        <v>6615</v>
      </c>
      <c r="G858" s="26" t="s">
        <v>20</v>
      </c>
      <c r="H858" s="28">
        <v>400</v>
      </c>
    </row>
    <row r="859" spans="1:8" x14ac:dyDescent="0.25">
      <c r="A859" s="25">
        <v>848</v>
      </c>
      <c r="B859" s="26" t="s">
        <v>6342</v>
      </c>
      <c r="C859" s="26" t="s">
        <v>6608</v>
      </c>
      <c r="D859" s="26" t="s">
        <v>6611</v>
      </c>
      <c r="E859" s="26" t="s">
        <v>6616</v>
      </c>
      <c r="F859" s="25" t="s">
        <v>6617</v>
      </c>
      <c r="G859" s="26" t="s">
        <v>20</v>
      </c>
      <c r="H859" s="28">
        <v>400</v>
      </c>
    </row>
    <row r="860" spans="1:8" x14ac:dyDescent="0.25">
      <c r="A860" s="25">
        <v>849</v>
      </c>
      <c r="B860" s="26" t="s">
        <v>6342</v>
      </c>
      <c r="C860" s="26" t="s">
        <v>6608</v>
      </c>
      <c r="D860" s="26" t="s">
        <v>6611</v>
      </c>
      <c r="E860" s="26" t="s">
        <v>6618</v>
      </c>
      <c r="F860" s="25" t="s">
        <v>6619</v>
      </c>
      <c r="G860" s="26" t="s">
        <v>20</v>
      </c>
      <c r="H860" s="28">
        <v>400</v>
      </c>
    </row>
    <row r="861" spans="1:8" x14ac:dyDescent="0.25">
      <c r="A861" s="25">
        <v>850</v>
      </c>
      <c r="B861" s="26" t="s">
        <v>6342</v>
      </c>
      <c r="C861" s="26" t="s">
        <v>6608</v>
      </c>
      <c r="D861" s="26" t="s">
        <v>6608</v>
      </c>
      <c r="E861" s="26" t="s">
        <v>6620</v>
      </c>
      <c r="F861" s="25" t="s">
        <v>6621</v>
      </c>
      <c r="G861" s="26" t="s">
        <v>20</v>
      </c>
      <c r="H861" s="28">
        <v>400</v>
      </c>
    </row>
    <row r="862" spans="1:8" x14ac:dyDescent="0.25">
      <c r="A862" s="25">
        <v>851</v>
      </c>
      <c r="B862" s="26" t="s">
        <v>6342</v>
      </c>
      <c r="C862" s="26" t="s">
        <v>6608</v>
      </c>
      <c r="D862" s="26" t="s">
        <v>6611</v>
      </c>
      <c r="E862" s="26" t="s">
        <v>6622</v>
      </c>
      <c r="F862" s="25" t="s">
        <v>6623</v>
      </c>
      <c r="G862" s="26" t="s">
        <v>20</v>
      </c>
      <c r="H862" s="28">
        <v>400</v>
      </c>
    </row>
    <row r="863" spans="1:8" x14ac:dyDescent="0.25">
      <c r="A863" s="25">
        <v>852</v>
      </c>
      <c r="B863" s="26" t="s">
        <v>6342</v>
      </c>
      <c r="C863" s="26" t="s">
        <v>6608</v>
      </c>
      <c r="D863" s="26" t="s">
        <v>6608</v>
      </c>
      <c r="E863" s="26" t="s">
        <v>6624</v>
      </c>
      <c r="F863" s="25" t="s">
        <v>6625</v>
      </c>
      <c r="G863" s="26" t="s">
        <v>20</v>
      </c>
      <c r="H863" s="28">
        <v>400</v>
      </c>
    </row>
    <row r="864" spans="1:8" x14ac:dyDescent="0.25">
      <c r="A864" s="25">
        <v>853</v>
      </c>
      <c r="B864" s="26" t="s">
        <v>6342</v>
      </c>
      <c r="C864" s="26" t="s">
        <v>6608</v>
      </c>
      <c r="D864" s="26" t="s">
        <v>6608</v>
      </c>
      <c r="E864" s="26" t="s">
        <v>6626</v>
      </c>
      <c r="F864" s="25" t="s">
        <v>6627</v>
      </c>
      <c r="G864" s="26" t="s">
        <v>20</v>
      </c>
      <c r="H864" s="28">
        <v>400</v>
      </c>
    </row>
    <row r="865" spans="1:8" x14ac:dyDescent="0.25">
      <c r="A865" s="25">
        <v>854</v>
      </c>
      <c r="B865" s="26" t="s">
        <v>6342</v>
      </c>
      <c r="C865" s="26" t="s">
        <v>6608</v>
      </c>
      <c r="D865" s="26" t="s">
        <v>6608</v>
      </c>
      <c r="E865" s="26" t="s">
        <v>6628</v>
      </c>
      <c r="F865" s="25" t="s">
        <v>6629</v>
      </c>
      <c r="G865" s="26" t="s">
        <v>20</v>
      </c>
      <c r="H865" s="28">
        <v>400</v>
      </c>
    </row>
    <row r="866" spans="1:8" x14ac:dyDescent="0.25">
      <c r="A866" s="25">
        <v>855</v>
      </c>
      <c r="B866" s="26" t="s">
        <v>6342</v>
      </c>
      <c r="C866" s="26" t="s">
        <v>6608</v>
      </c>
      <c r="D866" s="26" t="s">
        <v>6630</v>
      </c>
      <c r="E866" s="26" t="s">
        <v>6631</v>
      </c>
      <c r="F866" s="25" t="s">
        <v>6632</v>
      </c>
      <c r="G866" s="26" t="s">
        <v>20</v>
      </c>
      <c r="H866" s="28">
        <v>400</v>
      </c>
    </row>
    <row r="867" spans="1:8" x14ac:dyDescent="0.25">
      <c r="A867" s="25">
        <v>856</v>
      </c>
      <c r="B867" s="26" t="s">
        <v>6342</v>
      </c>
      <c r="C867" s="26" t="s">
        <v>6608</v>
      </c>
      <c r="D867" s="26" t="s">
        <v>6630</v>
      </c>
      <c r="E867" s="26" t="s">
        <v>6633</v>
      </c>
      <c r="F867" s="25" t="s">
        <v>6634</v>
      </c>
      <c r="G867" s="26" t="s">
        <v>20</v>
      </c>
      <c r="H867" s="28">
        <v>400</v>
      </c>
    </row>
    <row r="868" spans="1:8" x14ac:dyDescent="0.25">
      <c r="A868" s="25">
        <v>857</v>
      </c>
      <c r="B868" s="26" t="s">
        <v>6342</v>
      </c>
      <c r="C868" s="26" t="s">
        <v>6608</v>
      </c>
      <c r="D868" s="26" t="s">
        <v>5478</v>
      </c>
      <c r="E868" s="26" t="s">
        <v>6635</v>
      </c>
      <c r="F868" s="25" t="s">
        <v>6636</v>
      </c>
      <c r="G868" s="26" t="s">
        <v>20</v>
      </c>
      <c r="H868" s="28">
        <v>400</v>
      </c>
    </row>
    <row r="869" spans="1:8" x14ac:dyDescent="0.25">
      <c r="A869" s="25">
        <v>858</v>
      </c>
      <c r="B869" s="26" t="s">
        <v>6342</v>
      </c>
      <c r="C869" s="26" t="s">
        <v>6608</v>
      </c>
      <c r="D869" s="26" t="s">
        <v>3844</v>
      </c>
      <c r="E869" s="26" t="s">
        <v>6637</v>
      </c>
      <c r="F869" s="25" t="s">
        <v>6638</v>
      </c>
      <c r="G869" s="26" t="s">
        <v>20</v>
      </c>
      <c r="H869" s="28">
        <v>400</v>
      </c>
    </row>
    <row r="870" spans="1:8" x14ac:dyDescent="0.25">
      <c r="A870" s="25">
        <v>859</v>
      </c>
      <c r="B870" s="26" t="s">
        <v>6342</v>
      </c>
      <c r="C870" s="26" t="s">
        <v>6608</v>
      </c>
      <c r="D870" s="26" t="s">
        <v>5478</v>
      </c>
      <c r="E870" s="26" t="s">
        <v>6639</v>
      </c>
      <c r="F870" s="25" t="s">
        <v>6640</v>
      </c>
      <c r="G870" s="26" t="s">
        <v>20</v>
      </c>
      <c r="H870" s="28">
        <v>400</v>
      </c>
    </row>
    <row r="871" spans="1:8" x14ac:dyDescent="0.25">
      <c r="A871" s="25">
        <v>860</v>
      </c>
      <c r="B871" s="26" t="s">
        <v>6342</v>
      </c>
      <c r="C871" s="26" t="s">
        <v>6608</v>
      </c>
      <c r="D871" s="26" t="s">
        <v>6630</v>
      </c>
      <c r="E871" s="26" t="s">
        <v>6641</v>
      </c>
      <c r="F871" s="25" t="s">
        <v>6642</v>
      </c>
      <c r="G871" s="26" t="s">
        <v>20</v>
      </c>
      <c r="H871" s="28">
        <v>400</v>
      </c>
    </row>
    <row r="872" spans="1:8" x14ac:dyDescent="0.25">
      <c r="A872" s="25">
        <v>861</v>
      </c>
      <c r="B872" s="26" t="s">
        <v>6342</v>
      </c>
      <c r="C872" s="26" t="s">
        <v>6608</v>
      </c>
      <c r="D872" s="26" t="s">
        <v>5478</v>
      </c>
      <c r="E872" s="26" t="s">
        <v>6643</v>
      </c>
      <c r="F872" s="25" t="s">
        <v>6644</v>
      </c>
      <c r="G872" s="26" t="s">
        <v>20</v>
      </c>
      <c r="H872" s="28">
        <v>400</v>
      </c>
    </row>
    <row r="873" spans="1:8" x14ac:dyDescent="0.25">
      <c r="A873" s="25">
        <v>862</v>
      </c>
      <c r="B873" s="26" t="s">
        <v>6342</v>
      </c>
      <c r="C873" s="26" t="s">
        <v>6608</v>
      </c>
      <c r="D873" s="26" t="s">
        <v>5478</v>
      </c>
      <c r="E873" s="26" t="s">
        <v>6645</v>
      </c>
      <c r="F873" s="25" t="s">
        <v>6646</v>
      </c>
      <c r="G873" s="26" t="s">
        <v>20</v>
      </c>
      <c r="H873" s="28">
        <v>400</v>
      </c>
    </row>
    <row r="874" spans="1:8" x14ac:dyDescent="0.25">
      <c r="A874" s="25">
        <v>863</v>
      </c>
      <c r="B874" s="26" t="s">
        <v>6342</v>
      </c>
      <c r="C874" s="26" t="s">
        <v>6608</v>
      </c>
      <c r="D874" s="26" t="s">
        <v>1065</v>
      </c>
      <c r="E874" s="26" t="s">
        <v>6647</v>
      </c>
      <c r="F874" s="25" t="s">
        <v>6648</v>
      </c>
      <c r="G874" s="26" t="s">
        <v>20</v>
      </c>
      <c r="H874" s="28">
        <v>400</v>
      </c>
    </row>
    <row r="875" spans="1:8" x14ac:dyDescent="0.25">
      <c r="A875" s="25">
        <v>864</v>
      </c>
      <c r="B875" s="26" t="s">
        <v>6342</v>
      </c>
      <c r="C875" s="26" t="s">
        <v>6608</v>
      </c>
      <c r="D875" s="26" t="s">
        <v>1065</v>
      </c>
      <c r="E875" s="26" t="s">
        <v>6649</v>
      </c>
      <c r="F875" s="25" t="s">
        <v>6650</v>
      </c>
      <c r="G875" s="26" t="s">
        <v>20</v>
      </c>
      <c r="H875" s="28">
        <v>400</v>
      </c>
    </row>
    <row r="876" spans="1:8" x14ac:dyDescent="0.25">
      <c r="A876" s="25">
        <v>865</v>
      </c>
      <c r="B876" s="26" t="s">
        <v>6342</v>
      </c>
      <c r="C876" s="26" t="s">
        <v>6608</v>
      </c>
      <c r="D876" s="26" t="s">
        <v>6611</v>
      </c>
      <c r="E876" s="26" t="s">
        <v>6651</v>
      </c>
      <c r="F876" s="25" t="s">
        <v>6652</v>
      </c>
      <c r="G876" s="26" t="s">
        <v>20</v>
      </c>
      <c r="H876" s="28">
        <v>400</v>
      </c>
    </row>
    <row r="877" spans="1:8" x14ac:dyDescent="0.25">
      <c r="A877" s="25">
        <v>866</v>
      </c>
      <c r="B877" s="26" t="s">
        <v>6342</v>
      </c>
      <c r="C877" s="26" t="s">
        <v>6608</v>
      </c>
      <c r="D877" s="26" t="s">
        <v>1065</v>
      </c>
      <c r="E877" s="26" t="s">
        <v>6653</v>
      </c>
      <c r="F877" s="25" t="s">
        <v>6654</v>
      </c>
      <c r="G877" s="26" t="s">
        <v>20</v>
      </c>
      <c r="H877" s="28">
        <v>400</v>
      </c>
    </row>
    <row r="878" spans="1:8" x14ac:dyDescent="0.25">
      <c r="A878" s="25">
        <v>867</v>
      </c>
      <c r="B878" s="26" t="s">
        <v>6342</v>
      </c>
      <c r="C878" s="26" t="s">
        <v>6608</v>
      </c>
      <c r="D878" s="26" t="s">
        <v>6611</v>
      </c>
      <c r="E878" s="26" t="s">
        <v>6655</v>
      </c>
      <c r="F878" s="25" t="s">
        <v>6656</v>
      </c>
      <c r="G878" s="26" t="s">
        <v>20</v>
      </c>
      <c r="H878" s="28">
        <v>400</v>
      </c>
    </row>
    <row r="879" spans="1:8" x14ac:dyDescent="0.25">
      <c r="A879" s="25">
        <v>868</v>
      </c>
      <c r="B879" s="26" t="s">
        <v>6342</v>
      </c>
      <c r="C879" s="26" t="s">
        <v>6608</v>
      </c>
      <c r="D879" s="26" t="s">
        <v>6630</v>
      </c>
      <c r="E879" s="26" t="s">
        <v>6657</v>
      </c>
      <c r="F879" s="25" t="s">
        <v>6658</v>
      </c>
      <c r="G879" s="26" t="s">
        <v>20</v>
      </c>
      <c r="H879" s="28">
        <v>400</v>
      </c>
    </row>
    <row r="880" spans="1:8" x14ac:dyDescent="0.25">
      <c r="A880" s="25">
        <v>869</v>
      </c>
      <c r="B880" s="26" t="s">
        <v>6342</v>
      </c>
      <c r="C880" s="26" t="s">
        <v>6608</v>
      </c>
      <c r="D880" s="26" t="s">
        <v>6611</v>
      </c>
      <c r="E880" s="26" t="s">
        <v>6659</v>
      </c>
      <c r="F880" s="25" t="s">
        <v>6660</v>
      </c>
      <c r="G880" s="26" t="s">
        <v>20</v>
      </c>
      <c r="H880" s="28">
        <v>400</v>
      </c>
    </row>
    <row r="881" spans="1:8" x14ac:dyDescent="0.25">
      <c r="A881" s="25">
        <v>870</v>
      </c>
      <c r="B881" s="26" t="s">
        <v>6342</v>
      </c>
      <c r="C881" s="26" t="s">
        <v>6608</v>
      </c>
      <c r="D881" s="26" t="s">
        <v>6608</v>
      </c>
      <c r="E881" s="26" t="s">
        <v>6661</v>
      </c>
      <c r="F881" s="25" t="s">
        <v>6662</v>
      </c>
      <c r="G881" s="26" t="s">
        <v>20</v>
      </c>
      <c r="H881" s="28">
        <v>400</v>
      </c>
    </row>
    <row r="882" spans="1:8" x14ac:dyDescent="0.25">
      <c r="A882" s="25">
        <v>871</v>
      </c>
      <c r="B882" s="26" t="s">
        <v>6342</v>
      </c>
      <c r="C882" s="26" t="s">
        <v>6608</v>
      </c>
      <c r="D882" s="26" t="s">
        <v>6630</v>
      </c>
      <c r="E882" s="26" t="s">
        <v>6663</v>
      </c>
      <c r="F882" s="25" t="s">
        <v>6664</v>
      </c>
      <c r="G882" s="26" t="s">
        <v>20</v>
      </c>
      <c r="H882" s="28">
        <v>400</v>
      </c>
    </row>
    <row r="883" spans="1:8" x14ac:dyDescent="0.25">
      <c r="A883" s="25">
        <v>872</v>
      </c>
      <c r="B883" s="26" t="s">
        <v>6342</v>
      </c>
      <c r="C883" s="26" t="s">
        <v>6608</v>
      </c>
      <c r="D883" s="26" t="s">
        <v>6608</v>
      </c>
      <c r="E883" s="26" t="s">
        <v>6665</v>
      </c>
      <c r="F883" s="25" t="s">
        <v>6666</v>
      </c>
      <c r="G883" s="26" t="s">
        <v>20</v>
      </c>
      <c r="H883" s="28">
        <v>400</v>
      </c>
    </row>
    <row r="884" spans="1:8" x14ac:dyDescent="0.25">
      <c r="A884" s="25">
        <v>873</v>
      </c>
      <c r="B884" s="26" t="s">
        <v>6342</v>
      </c>
      <c r="C884" s="26" t="s">
        <v>6608</v>
      </c>
      <c r="D884" s="26" t="s">
        <v>6608</v>
      </c>
      <c r="E884" s="26" t="s">
        <v>6667</v>
      </c>
      <c r="F884" s="25" t="s">
        <v>6668</v>
      </c>
      <c r="G884" s="26" t="s">
        <v>20</v>
      </c>
      <c r="H884" s="28">
        <v>400</v>
      </c>
    </row>
    <row r="885" spans="1:8" x14ac:dyDescent="0.25">
      <c r="A885" s="25">
        <v>874</v>
      </c>
      <c r="B885" s="26" t="s">
        <v>6342</v>
      </c>
      <c r="C885" s="26" t="s">
        <v>6608</v>
      </c>
      <c r="D885" s="26" t="s">
        <v>953</v>
      </c>
      <c r="E885" s="26" t="s">
        <v>6669</v>
      </c>
      <c r="F885" s="25" t="s">
        <v>6670</v>
      </c>
      <c r="G885" s="26" t="s">
        <v>20</v>
      </c>
      <c r="H885" s="28">
        <v>400</v>
      </c>
    </row>
    <row r="886" spans="1:8" x14ac:dyDescent="0.25">
      <c r="A886" s="25">
        <v>875</v>
      </c>
      <c r="B886" s="26" t="s">
        <v>6342</v>
      </c>
      <c r="C886" s="26" t="s">
        <v>6608</v>
      </c>
      <c r="D886" s="26" t="s">
        <v>6611</v>
      </c>
      <c r="E886" s="26" t="s">
        <v>6671</v>
      </c>
      <c r="F886" s="25" t="s">
        <v>6672</v>
      </c>
      <c r="G886" s="26" t="s">
        <v>20</v>
      </c>
      <c r="H886" s="28">
        <v>400</v>
      </c>
    </row>
    <row r="887" spans="1:8" x14ac:dyDescent="0.25">
      <c r="A887" s="25">
        <v>876</v>
      </c>
      <c r="B887" s="26" t="s">
        <v>4592</v>
      </c>
      <c r="C887" s="26" t="s">
        <v>6673</v>
      </c>
      <c r="D887" s="26" t="s">
        <v>6674</v>
      </c>
      <c r="E887" s="26" t="s">
        <v>6675</v>
      </c>
      <c r="F887" s="25" t="s">
        <v>6676</v>
      </c>
      <c r="G887" s="26" t="s">
        <v>20</v>
      </c>
      <c r="H887" s="28">
        <v>400</v>
      </c>
    </row>
    <row r="888" spans="1:8" x14ac:dyDescent="0.25">
      <c r="A888" s="25">
        <v>877</v>
      </c>
      <c r="B888" s="26" t="s">
        <v>4592</v>
      </c>
      <c r="C888" s="26" t="s">
        <v>6673</v>
      </c>
      <c r="D888" s="26" t="s">
        <v>6674</v>
      </c>
      <c r="E888" s="26" t="s">
        <v>6677</v>
      </c>
      <c r="F888" s="25" t="s">
        <v>6678</v>
      </c>
      <c r="G888" s="26" t="s">
        <v>20</v>
      </c>
      <c r="H888" s="28">
        <v>400</v>
      </c>
    </row>
    <row r="889" spans="1:8" x14ac:dyDescent="0.25">
      <c r="A889" s="25">
        <v>878</v>
      </c>
      <c r="B889" s="26" t="s">
        <v>4592</v>
      </c>
      <c r="C889" s="26" t="s">
        <v>6673</v>
      </c>
      <c r="D889" s="26" t="s">
        <v>6674</v>
      </c>
      <c r="E889" s="26" t="s">
        <v>6679</v>
      </c>
      <c r="F889" s="25" t="s">
        <v>6680</v>
      </c>
      <c r="G889" s="26" t="s">
        <v>20</v>
      </c>
      <c r="H889" s="28">
        <v>400</v>
      </c>
    </row>
    <row r="890" spans="1:8" x14ac:dyDescent="0.25">
      <c r="A890" s="25">
        <v>879</v>
      </c>
      <c r="B890" s="26" t="s">
        <v>4592</v>
      </c>
      <c r="C890" s="26" t="s">
        <v>6673</v>
      </c>
      <c r="D890" s="26" t="s">
        <v>6681</v>
      </c>
      <c r="E890" s="26" t="s">
        <v>6682</v>
      </c>
      <c r="F890" s="25" t="s">
        <v>6683</v>
      </c>
      <c r="G890" s="26" t="s">
        <v>20</v>
      </c>
      <c r="H890" s="28">
        <v>400</v>
      </c>
    </row>
    <row r="891" spans="1:8" x14ac:dyDescent="0.25">
      <c r="A891" s="25">
        <v>880</v>
      </c>
      <c r="B891" s="26" t="s">
        <v>4592</v>
      </c>
      <c r="C891" s="26" t="s">
        <v>6673</v>
      </c>
      <c r="D891" s="26" t="s">
        <v>6684</v>
      </c>
      <c r="E891" s="26" t="s">
        <v>6685</v>
      </c>
      <c r="F891" s="25" t="s">
        <v>6686</v>
      </c>
      <c r="G891" s="26" t="s">
        <v>20</v>
      </c>
      <c r="H891" s="28">
        <v>400</v>
      </c>
    </row>
    <row r="892" spans="1:8" x14ac:dyDescent="0.25">
      <c r="A892" s="25">
        <v>881</v>
      </c>
      <c r="B892" s="26" t="s">
        <v>4592</v>
      </c>
      <c r="C892" s="26" t="s">
        <v>6673</v>
      </c>
      <c r="D892" s="26" t="s">
        <v>6674</v>
      </c>
      <c r="E892" s="26" t="s">
        <v>6687</v>
      </c>
      <c r="F892" s="25" t="s">
        <v>6688</v>
      </c>
      <c r="G892" s="26" t="s">
        <v>20</v>
      </c>
      <c r="H892" s="28">
        <v>400</v>
      </c>
    </row>
    <row r="893" spans="1:8" x14ac:dyDescent="0.25">
      <c r="A893" s="25">
        <v>882</v>
      </c>
      <c r="B893" s="26" t="s">
        <v>4592</v>
      </c>
      <c r="C893" s="26" t="s">
        <v>6673</v>
      </c>
      <c r="D893" s="26" t="s">
        <v>5501</v>
      </c>
      <c r="E893" s="26" t="s">
        <v>6689</v>
      </c>
      <c r="F893" s="25" t="s">
        <v>6690</v>
      </c>
      <c r="G893" s="26" t="s">
        <v>20</v>
      </c>
      <c r="H893" s="28">
        <v>400</v>
      </c>
    </row>
    <row r="894" spans="1:8" x14ac:dyDescent="0.25">
      <c r="A894" s="25">
        <v>883</v>
      </c>
      <c r="B894" s="26" t="s">
        <v>4592</v>
      </c>
      <c r="C894" s="26" t="s">
        <v>6673</v>
      </c>
      <c r="D894" s="26" t="s">
        <v>6674</v>
      </c>
      <c r="E894" s="26" t="s">
        <v>6691</v>
      </c>
      <c r="F894" s="25" t="s">
        <v>6692</v>
      </c>
      <c r="G894" s="26" t="s">
        <v>20</v>
      </c>
      <c r="H894" s="28">
        <v>400</v>
      </c>
    </row>
    <row r="895" spans="1:8" x14ac:dyDescent="0.25">
      <c r="A895" s="25">
        <v>884</v>
      </c>
      <c r="B895" s="26" t="s">
        <v>4592</v>
      </c>
      <c r="C895" s="26" t="s">
        <v>6673</v>
      </c>
      <c r="D895" s="26" t="s">
        <v>5501</v>
      </c>
      <c r="E895" s="26" t="s">
        <v>6693</v>
      </c>
      <c r="F895" s="25" t="s">
        <v>6694</v>
      </c>
      <c r="G895" s="26" t="s">
        <v>20</v>
      </c>
      <c r="H895" s="28">
        <v>400</v>
      </c>
    </row>
    <row r="896" spans="1:8" x14ac:dyDescent="0.25">
      <c r="A896" s="25">
        <v>885</v>
      </c>
      <c r="B896" s="26" t="s">
        <v>4592</v>
      </c>
      <c r="C896" s="26" t="s">
        <v>6673</v>
      </c>
      <c r="D896" s="26" t="s">
        <v>5501</v>
      </c>
      <c r="E896" s="26" t="s">
        <v>6695</v>
      </c>
      <c r="F896" s="25" t="s">
        <v>6696</v>
      </c>
      <c r="G896" s="26" t="s">
        <v>20</v>
      </c>
      <c r="H896" s="28">
        <v>400</v>
      </c>
    </row>
    <row r="897" spans="1:8" x14ac:dyDescent="0.25">
      <c r="A897" s="25">
        <v>886</v>
      </c>
      <c r="B897" s="26" t="s">
        <v>4592</v>
      </c>
      <c r="C897" s="26" t="s">
        <v>6673</v>
      </c>
      <c r="D897" s="26" t="s">
        <v>6697</v>
      </c>
      <c r="E897" s="26" t="s">
        <v>6698</v>
      </c>
      <c r="F897" s="25" t="s">
        <v>6699</v>
      </c>
      <c r="G897" s="26" t="s">
        <v>20</v>
      </c>
      <c r="H897" s="28">
        <v>400</v>
      </c>
    </row>
    <row r="898" spans="1:8" x14ac:dyDescent="0.25">
      <c r="A898" s="25">
        <v>887</v>
      </c>
      <c r="B898" s="26" t="s">
        <v>4592</v>
      </c>
      <c r="C898" s="26" t="s">
        <v>6673</v>
      </c>
      <c r="D898" s="26" t="s">
        <v>6700</v>
      </c>
      <c r="E898" s="26" t="s">
        <v>6701</v>
      </c>
      <c r="F898" s="25" t="s">
        <v>6702</v>
      </c>
      <c r="G898" s="26" t="s">
        <v>20</v>
      </c>
      <c r="H898" s="28">
        <v>400</v>
      </c>
    </row>
    <row r="899" spans="1:8" x14ac:dyDescent="0.25">
      <c r="A899" s="25">
        <v>888</v>
      </c>
      <c r="B899" s="26" t="s">
        <v>4592</v>
      </c>
      <c r="C899" s="26" t="s">
        <v>6673</v>
      </c>
      <c r="D899" s="26" t="s">
        <v>6703</v>
      </c>
      <c r="E899" s="26" t="s">
        <v>6704</v>
      </c>
      <c r="F899" s="25" t="s">
        <v>6705</v>
      </c>
      <c r="G899" s="26" t="s">
        <v>20</v>
      </c>
      <c r="H899" s="28">
        <v>400</v>
      </c>
    </row>
    <row r="900" spans="1:8" x14ac:dyDescent="0.25">
      <c r="A900" s="25">
        <v>889</v>
      </c>
      <c r="B900" s="26" t="s">
        <v>4592</v>
      </c>
      <c r="C900" s="26" t="s">
        <v>6673</v>
      </c>
      <c r="D900" s="26" t="s">
        <v>5501</v>
      </c>
      <c r="E900" s="26" t="s">
        <v>6706</v>
      </c>
      <c r="F900" s="25" t="s">
        <v>6707</v>
      </c>
      <c r="G900" s="26" t="s">
        <v>20</v>
      </c>
      <c r="H900" s="28">
        <v>400</v>
      </c>
    </row>
    <row r="901" spans="1:8" x14ac:dyDescent="0.25">
      <c r="A901" s="25">
        <v>890</v>
      </c>
      <c r="B901" s="26" t="s">
        <v>4592</v>
      </c>
      <c r="C901" s="26" t="s">
        <v>6673</v>
      </c>
      <c r="D901" s="26" t="s">
        <v>6681</v>
      </c>
      <c r="E901" s="26" t="s">
        <v>6708</v>
      </c>
      <c r="F901" s="25" t="s">
        <v>6709</v>
      </c>
      <c r="G901" s="26" t="s">
        <v>20</v>
      </c>
      <c r="H901" s="28">
        <v>400</v>
      </c>
    </row>
    <row r="902" spans="1:8" x14ac:dyDescent="0.25">
      <c r="A902" s="25">
        <v>891</v>
      </c>
      <c r="B902" s="26" t="s">
        <v>4592</v>
      </c>
      <c r="C902" s="26" t="s">
        <v>6673</v>
      </c>
      <c r="D902" s="26" t="s">
        <v>5501</v>
      </c>
      <c r="E902" s="26" t="s">
        <v>6710</v>
      </c>
      <c r="F902" s="25" t="s">
        <v>6711</v>
      </c>
      <c r="G902" s="26" t="s">
        <v>20</v>
      </c>
      <c r="H902" s="28">
        <v>400</v>
      </c>
    </row>
    <row r="903" spans="1:8" x14ac:dyDescent="0.25">
      <c r="A903" s="25">
        <v>892</v>
      </c>
      <c r="B903" s="26" t="s">
        <v>4592</v>
      </c>
      <c r="C903" s="26" t="s">
        <v>6673</v>
      </c>
      <c r="D903" s="26" t="s">
        <v>6700</v>
      </c>
      <c r="E903" s="26" t="s">
        <v>6712</v>
      </c>
      <c r="F903" s="25" t="s">
        <v>6713</v>
      </c>
      <c r="G903" s="26" t="s">
        <v>20</v>
      </c>
      <c r="H903" s="28">
        <v>400</v>
      </c>
    </row>
    <row r="904" spans="1:8" x14ac:dyDescent="0.25">
      <c r="A904" s="25">
        <v>893</v>
      </c>
      <c r="B904" s="26" t="s">
        <v>4592</v>
      </c>
      <c r="C904" s="26" t="s">
        <v>6673</v>
      </c>
      <c r="D904" s="26" t="s">
        <v>5501</v>
      </c>
      <c r="E904" s="26" t="s">
        <v>6714</v>
      </c>
      <c r="F904" s="25" t="s">
        <v>6715</v>
      </c>
      <c r="G904" s="26" t="s">
        <v>20</v>
      </c>
      <c r="H904" s="28">
        <v>400</v>
      </c>
    </row>
    <row r="905" spans="1:8" x14ac:dyDescent="0.25">
      <c r="A905" s="25">
        <v>894</v>
      </c>
      <c r="B905" s="26" t="s">
        <v>4592</v>
      </c>
      <c r="C905" s="26" t="s">
        <v>6673</v>
      </c>
      <c r="D905" s="26" t="s">
        <v>5501</v>
      </c>
      <c r="E905" s="26" t="s">
        <v>6716</v>
      </c>
      <c r="F905" s="25" t="s">
        <v>6717</v>
      </c>
      <c r="G905" s="26" t="s">
        <v>20</v>
      </c>
      <c r="H905" s="28">
        <v>400</v>
      </c>
    </row>
    <row r="906" spans="1:8" x14ac:dyDescent="0.25">
      <c r="A906" s="25">
        <v>895</v>
      </c>
      <c r="B906" s="26" t="s">
        <v>4592</v>
      </c>
      <c r="C906" s="26" t="s">
        <v>6673</v>
      </c>
      <c r="D906" s="26" t="s">
        <v>5501</v>
      </c>
      <c r="E906" s="26" t="s">
        <v>6718</v>
      </c>
      <c r="F906" s="25" t="s">
        <v>6719</v>
      </c>
      <c r="G906" s="26" t="s">
        <v>20</v>
      </c>
      <c r="H906" s="28">
        <v>400</v>
      </c>
    </row>
    <row r="907" spans="1:8" x14ac:dyDescent="0.25">
      <c r="A907" s="25">
        <v>896</v>
      </c>
      <c r="B907" s="26" t="s">
        <v>4592</v>
      </c>
      <c r="C907" s="26" t="s">
        <v>6673</v>
      </c>
      <c r="D907" s="26" t="s">
        <v>6720</v>
      </c>
      <c r="E907" s="26" t="s">
        <v>6721</v>
      </c>
      <c r="F907" s="25" t="s">
        <v>6722</v>
      </c>
      <c r="G907" s="26" t="s">
        <v>20</v>
      </c>
      <c r="H907" s="28">
        <v>400</v>
      </c>
    </row>
    <row r="908" spans="1:8" x14ac:dyDescent="0.25">
      <c r="A908" s="25">
        <v>897</v>
      </c>
      <c r="B908" s="26" t="s">
        <v>4592</v>
      </c>
      <c r="C908" s="26" t="s">
        <v>6673</v>
      </c>
      <c r="D908" s="26" t="s">
        <v>6723</v>
      </c>
      <c r="E908" s="26" t="s">
        <v>6724</v>
      </c>
      <c r="F908" s="25" t="s">
        <v>6725</v>
      </c>
      <c r="G908" s="26" t="s">
        <v>20</v>
      </c>
      <c r="H908" s="28">
        <v>400</v>
      </c>
    </row>
    <row r="909" spans="1:8" x14ac:dyDescent="0.25">
      <c r="A909" s="25">
        <v>898</v>
      </c>
      <c r="B909" s="26" t="s">
        <v>4592</v>
      </c>
      <c r="C909" s="26" t="s">
        <v>6673</v>
      </c>
      <c r="D909" s="26" t="s">
        <v>6720</v>
      </c>
      <c r="E909" s="26" t="s">
        <v>6726</v>
      </c>
      <c r="F909" s="25" t="s">
        <v>6727</v>
      </c>
      <c r="G909" s="26" t="s">
        <v>20</v>
      </c>
      <c r="H909" s="28">
        <v>400</v>
      </c>
    </row>
    <row r="910" spans="1:8" x14ac:dyDescent="0.25">
      <c r="A910" s="25">
        <v>899</v>
      </c>
      <c r="B910" s="26" t="s">
        <v>4592</v>
      </c>
      <c r="C910" s="26" t="s">
        <v>6673</v>
      </c>
      <c r="D910" s="26" t="s">
        <v>5501</v>
      </c>
      <c r="E910" s="26" t="s">
        <v>6728</v>
      </c>
      <c r="F910" s="25" t="s">
        <v>6729</v>
      </c>
      <c r="G910" s="26" t="s">
        <v>20</v>
      </c>
      <c r="H910" s="28">
        <v>400</v>
      </c>
    </row>
    <row r="911" spans="1:8" x14ac:dyDescent="0.25">
      <c r="A911" s="25">
        <v>900</v>
      </c>
      <c r="B911" s="26" t="s">
        <v>4592</v>
      </c>
      <c r="C911" s="26" t="s">
        <v>6673</v>
      </c>
      <c r="D911" s="26" t="s">
        <v>5501</v>
      </c>
      <c r="E911" s="26" t="s">
        <v>6730</v>
      </c>
      <c r="F911" s="25" t="s">
        <v>6731</v>
      </c>
      <c r="G911" s="26" t="s">
        <v>20</v>
      </c>
      <c r="H911" s="28">
        <v>400</v>
      </c>
    </row>
    <row r="912" spans="1:8" x14ac:dyDescent="0.25">
      <c r="A912" s="25">
        <v>901</v>
      </c>
      <c r="B912" s="26" t="s">
        <v>4592</v>
      </c>
      <c r="C912" s="26" t="s">
        <v>6673</v>
      </c>
      <c r="D912" s="26" t="s">
        <v>5501</v>
      </c>
      <c r="E912" s="26" t="s">
        <v>6732</v>
      </c>
      <c r="F912" s="25" t="s">
        <v>6733</v>
      </c>
      <c r="G912" s="26" t="s">
        <v>20</v>
      </c>
      <c r="H912" s="28">
        <v>400</v>
      </c>
    </row>
    <row r="913" spans="1:8" x14ac:dyDescent="0.25">
      <c r="A913" s="25">
        <v>902</v>
      </c>
      <c r="B913" s="26" t="s">
        <v>4592</v>
      </c>
      <c r="C913" s="26" t="s">
        <v>6673</v>
      </c>
      <c r="D913" s="26" t="s">
        <v>5501</v>
      </c>
      <c r="E913" s="26" t="s">
        <v>6734</v>
      </c>
      <c r="F913" s="25" t="s">
        <v>6735</v>
      </c>
      <c r="G913" s="26" t="s">
        <v>20</v>
      </c>
      <c r="H913" s="28">
        <v>400</v>
      </c>
    </row>
    <row r="914" spans="1:8" x14ac:dyDescent="0.25">
      <c r="A914" s="25">
        <v>903</v>
      </c>
      <c r="B914" s="26" t="s">
        <v>4592</v>
      </c>
      <c r="C914" s="26" t="s">
        <v>6673</v>
      </c>
      <c r="D914" s="26" t="s">
        <v>5501</v>
      </c>
      <c r="E914" s="26" t="s">
        <v>6736</v>
      </c>
      <c r="F914" s="25" t="s">
        <v>6737</v>
      </c>
      <c r="G914" s="26" t="s">
        <v>20</v>
      </c>
      <c r="H914" s="28">
        <v>400</v>
      </c>
    </row>
    <row r="915" spans="1:8" x14ac:dyDescent="0.25">
      <c r="A915" s="25">
        <v>904</v>
      </c>
      <c r="B915" s="26" t="s">
        <v>4592</v>
      </c>
      <c r="C915" s="26" t="s">
        <v>6673</v>
      </c>
      <c r="D915" s="26" t="s">
        <v>6674</v>
      </c>
      <c r="E915" s="26" t="s">
        <v>6738</v>
      </c>
      <c r="F915" s="25" t="s">
        <v>6739</v>
      </c>
      <c r="G915" s="26" t="s">
        <v>20</v>
      </c>
      <c r="H915" s="28">
        <v>400</v>
      </c>
    </row>
    <row r="916" spans="1:8" x14ac:dyDescent="0.25">
      <c r="A916" s="25">
        <v>905</v>
      </c>
      <c r="B916" s="26" t="s">
        <v>4592</v>
      </c>
      <c r="C916" s="26" t="s">
        <v>6673</v>
      </c>
      <c r="D916" s="26" t="s">
        <v>6674</v>
      </c>
      <c r="E916" s="26" t="s">
        <v>6740</v>
      </c>
      <c r="F916" s="25" t="s">
        <v>6741</v>
      </c>
      <c r="G916" s="26" t="s">
        <v>20</v>
      </c>
      <c r="H916" s="28">
        <v>400</v>
      </c>
    </row>
    <row r="917" spans="1:8" x14ac:dyDescent="0.25">
      <c r="A917" s="25">
        <v>906</v>
      </c>
      <c r="B917" s="26" t="s">
        <v>4592</v>
      </c>
      <c r="C917" s="26" t="s">
        <v>6673</v>
      </c>
      <c r="D917" s="26" t="s">
        <v>6674</v>
      </c>
      <c r="E917" s="26" t="s">
        <v>6742</v>
      </c>
      <c r="F917" s="25" t="s">
        <v>6743</v>
      </c>
      <c r="G917" s="26" t="s">
        <v>20</v>
      </c>
      <c r="H917" s="28">
        <v>400</v>
      </c>
    </row>
    <row r="918" spans="1:8" x14ac:dyDescent="0.25">
      <c r="A918" s="25">
        <v>907</v>
      </c>
      <c r="B918" s="26" t="s">
        <v>4592</v>
      </c>
      <c r="C918" s="26" t="s">
        <v>6673</v>
      </c>
      <c r="D918" s="26" t="s">
        <v>6744</v>
      </c>
      <c r="E918" s="26" t="s">
        <v>6745</v>
      </c>
      <c r="F918" s="25" t="s">
        <v>6746</v>
      </c>
      <c r="G918" s="26" t="s">
        <v>20</v>
      </c>
      <c r="H918" s="28">
        <v>400</v>
      </c>
    </row>
    <row r="919" spans="1:8" x14ac:dyDescent="0.25">
      <c r="A919" s="25">
        <v>908</v>
      </c>
      <c r="B919" s="26" t="s">
        <v>4592</v>
      </c>
      <c r="C919" s="26" t="s">
        <v>6673</v>
      </c>
      <c r="D919" s="26" t="s">
        <v>6744</v>
      </c>
      <c r="E919" s="26" t="s">
        <v>6747</v>
      </c>
      <c r="F919" s="25" t="s">
        <v>6748</v>
      </c>
      <c r="G919" s="26" t="s">
        <v>20</v>
      </c>
      <c r="H919" s="28">
        <v>400</v>
      </c>
    </row>
    <row r="920" spans="1:8" x14ac:dyDescent="0.25">
      <c r="A920" s="25">
        <v>909</v>
      </c>
      <c r="B920" s="26" t="s">
        <v>4592</v>
      </c>
      <c r="C920" s="26" t="s">
        <v>6673</v>
      </c>
      <c r="D920" s="26" t="s">
        <v>6744</v>
      </c>
      <c r="E920" s="26" t="s">
        <v>6749</v>
      </c>
      <c r="F920" s="25" t="s">
        <v>6750</v>
      </c>
      <c r="G920" s="26" t="s">
        <v>20</v>
      </c>
      <c r="H920" s="28">
        <v>400</v>
      </c>
    </row>
    <row r="921" spans="1:8" x14ac:dyDescent="0.25">
      <c r="A921" s="25">
        <v>910</v>
      </c>
      <c r="B921" s="26" t="s">
        <v>4592</v>
      </c>
      <c r="C921" s="26" t="s">
        <v>6673</v>
      </c>
      <c r="D921" s="26" t="s">
        <v>6744</v>
      </c>
      <c r="E921" s="26" t="s">
        <v>6751</v>
      </c>
      <c r="F921" s="25" t="s">
        <v>6752</v>
      </c>
      <c r="G921" s="26" t="s">
        <v>20</v>
      </c>
      <c r="H921" s="28">
        <v>400</v>
      </c>
    </row>
    <row r="922" spans="1:8" x14ac:dyDescent="0.25">
      <c r="A922" s="25">
        <v>911</v>
      </c>
      <c r="B922" s="26" t="s">
        <v>4592</v>
      </c>
      <c r="C922" s="26" t="s">
        <v>6673</v>
      </c>
      <c r="D922" s="26" t="s">
        <v>6744</v>
      </c>
      <c r="E922" s="26" t="s">
        <v>6753</v>
      </c>
      <c r="F922" s="25" t="s">
        <v>6754</v>
      </c>
      <c r="G922" s="26" t="s">
        <v>20</v>
      </c>
      <c r="H922" s="28">
        <v>400</v>
      </c>
    </row>
    <row r="923" spans="1:8" x14ac:dyDescent="0.25">
      <c r="A923" s="25">
        <v>912</v>
      </c>
      <c r="B923" s="26" t="s">
        <v>4592</v>
      </c>
      <c r="C923" s="26" t="s">
        <v>6673</v>
      </c>
      <c r="D923" s="26" t="s">
        <v>5501</v>
      </c>
      <c r="E923" s="26" t="s">
        <v>6755</v>
      </c>
      <c r="F923" s="25" t="s">
        <v>6756</v>
      </c>
      <c r="G923" s="26" t="s">
        <v>20</v>
      </c>
      <c r="H923" s="28">
        <v>400</v>
      </c>
    </row>
    <row r="924" spans="1:8" x14ac:dyDescent="0.25">
      <c r="A924" s="25">
        <v>913</v>
      </c>
      <c r="B924" s="26" t="s">
        <v>4592</v>
      </c>
      <c r="C924" s="26" t="s">
        <v>6757</v>
      </c>
      <c r="D924" s="26" t="s">
        <v>6758</v>
      </c>
      <c r="E924" s="26" t="s">
        <v>6759</v>
      </c>
      <c r="F924" s="25" t="s">
        <v>6760</v>
      </c>
      <c r="G924" s="26" t="s">
        <v>20</v>
      </c>
      <c r="H924" s="28">
        <v>400</v>
      </c>
    </row>
    <row r="925" spans="1:8" x14ac:dyDescent="0.25">
      <c r="A925" s="25">
        <v>914</v>
      </c>
      <c r="B925" s="26" t="s">
        <v>4592</v>
      </c>
      <c r="C925" s="26" t="s">
        <v>6757</v>
      </c>
      <c r="D925" s="26" t="s">
        <v>6758</v>
      </c>
      <c r="E925" s="26" t="s">
        <v>6761</v>
      </c>
      <c r="F925" s="25" t="s">
        <v>6762</v>
      </c>
      <c r="G925" s="26" t="s">
        <v>20</v>
      </c>
      <c r="H925" s="28">
        <v>400</v>
      </c>
    </row>
    <row r="926" spans="1:8" x14ac:dyDescent="0.25">
      <c r="A926" s="25">
        <v>915</v>
      </c>
      <c r="B926" s="26" t="s">
        <v>4592</v>
      </c>
      <c r="C926" s="26" t="s">
        <v>6757</v>
      </c>
      <c r="D926" s="26" t="s">
        <v>6758</v>
      </c>
      <c r="E926" s="26" t="s">
        <v>6763</v>
      </c>
      <c r="F926" s="25" t="s">
        <v>6764</v>
      </c>
      <c r="G926" s="26" t="s">
        <v>20</v>
      </c>
      <c r="H926" s="28">
        <v>400</v>
      </c>
    </row>
    <row r="927" spans="1:8" x14ac:dyDescent="0.25">
      <c r="A927" s="25">
        <v>916</v>
      </c>
      <c r="B927" s="26" t="s">
        <v>4592</v>
      </c>
      <c r="C927" s="26" t="s">
        <v>6757</v>
      </c>
      <c r="D927" s="26" t="s">
        <v>6758</v>
      </c>
      <c r="E927" s="26" t="s">
        <v>6765</v>
      </c>
      <c r="F927" s="25" t="s">
        <v>6766</v>
      </c>
      <c r="G927" s="26" t="s">
        <v>20</v>
      </c>
      <c r="H927" s="28">
        <v>400</v>
      </c>
    </row>
    <row r="928" spans="1:8" x14ac:dyDescent="0.25">
      <c r="A928" s="25">
        <v>917</v>
      </c>
      <c r="B928" s="26" t="s">
        <v>4592</v>
      </c>
      <c r="C928" s="26" t="s">
        <v>6757</v>
      </c>
      <c r="D928" s="26" t="s">
        <v>6758</v>
      </c>
      <c r="E928" s="26" t="s">
        <v>6767</v>
      </c>
      <c r="F928" s="25" t="s">
        <v>6768</v>
      </c>
      <c r="G928" s="26" t="s">
        <v>20</v>
      </c>
      <c r="H928" s="28">
        <v>400</v>
      </c>
    </row>
    <row r="929" spans="1:8" x14ac:dyDescent="0.25">
      <c r="A929" s="25">
        <v>918</v>
      </c>
      <c r="B929" s="26" t="s">
        <v>4592</v>
      </c>
      <c r="C929" s="26" t="s">
        <v>6757</v>
      </c>
      <c r="D929" s="26" t="s">
        <v>6758</v>
      </c>
      <c r="E929" s="26" t="s">
        <v>6769</v>
      </c>
      <c r="F929" s="25" t="s">
        <v>6770</v>
      </c>
      <c r="G929" s="26" t="s">
        <v>20</v>
      </c>
      <c r="H929" s="28">
        <v>400</v>
      </c>
    </row>
    <row r="930" spans="1:8" x14ac:dyDescent="0.25">
      <c r="A930" s="25">
        <v>919</v>
      </c>
      <c r="B930" s="26" t="s">
        <v>4592</v>
      </c>
      <c r="C930" s="26" t="s">
        <v>6757</v>
      </c>
      <c r="D930" s="26" t="s">
        <v>6758</v>
      </c>
      <c r="E930" s="26" t="s">
        <v>6771</v>
      </c>
      <c r="F930" s="25" t="s">
        <v>6772</v>
      </c>
      <c r="G930" s="26" t="s">
        <v>20</v>
      </c>
      <c r="H930" s="28">
        <v>400</v>
      </c>
    </row>
    <row r="931" spans="1:8" x14ac:dyDescent="0.25">
      <c r="A931" s="25">
        <v>920</v>
      </c>
      <c r="B931" s="26" t="s">
        <v>4592</v>
      </c>
      <c r="C931" s="26" t="s">
        <v>6757</v>
      </c>
      <c r="D931" s="26" t="s">
        <v>6758</v>
      </c>
      <c r="E931" s="26" t="s">
        <v>6773</v>
      </c>
      <c r="F931" s="25" t="s">
        <v>6774</v>
      </c>
      <c r="G931" s="26" t="s">
        <v>20</v>
      </c>
      <c r="H931" s="28">
        <v>400</v>
      </c>
    </row>
    <row r="932" spans="1:8" x14ac:dyDescent="0.25">
      <c r="A932" s="25">
        <v>921</v>
      </c>
      <c r="B932" s="26" t="s">
        <v>4592</v>
      </c>
      <c r="C932" s="26" t="s">
        <v>6757</v>
      </c>
      <c r="D932" s="26" t="s">
        <v>6758</v>
      </c>
      <c r="E932" s="26" t="s">
        <v>6775</v>
      </c>
      <c r="F932" s="25" t="s">
        <v>6776</v>
      </c>
      <c r="G932" s="26" t="s">
        <v>20</v>
      </c>
      <c r="H932" s="28">
        <v>400</v>
      </c>
    </row>
    <row r="933" spans="1:8" x14ac:dyDescent="0.25">
      <c r="A933" s="25">
        <v>922</v>
      </c>
      <c r="B933" s="26" t="s">
        <v>4592</v>
      </c>
      <c r="C933" s="26" t="s">
        <v>6757</v>
      </c>
      <c r="D933" s="26" t="s">
        <v>6758</v>
      </c>
      <c r="E933" s="26" t="s">
        <v>6777</v>
      </c>
      <c r="F933" s="25" t="s">
        <v>6778</v>
      </c>
      <c r="G933" s="26" t="s">
        <v>20</v>
      </c>
      <c r="H933" s="28">
        <v>400</v>
      </c>
    </row>
    <row r="934" spans="1:8" x14ac:dyDescent="0.25">
      <c r="A934" s="25">
        <v>923</v>
      </c>
      <c r="B934" s="26" t="s">
        <v>4592</v>
      </c>
      <c r="C934" s="26" t="s">
        <v>6757</v>
      </c>
      <c r="D934" s="26" t="s">
        <v>6758</v>
      </c>
      <c r="E934" s="26" t="s">
        <v>6779</v>
      </c>
      <c r="F934" s="25" t="s">
        <v>6780</v>
      </c>
      <c r="G934" s="26" t="s">
        <v>20</v>
      </c>
      <c r="H934" s="28">
        <v>400</v>
      </c>
    </row>
    <row r="935" spans="1:8" x14ac:dyDescent="0.25">
      <c r="A935" s="25">
        <v>924</v>
      </c>
      <c r="B935" s="26" t="s">
        <v>4592</v>
      </c>
      <c r="C935" s="26" t="s">
        <v>6757</v>
      </c>
      <c r="D935" s="26" t="s">
        <v>6758</v>
      </c>
      <c r="E935" s="26" t="s">
        <v>6781</v>
      </c>
      <c r="F935" s="25" t="s">
        <v>6782</v>
      </c>
      <c r="G935" s="26" t="s">
        <v>20</v>
      </c>
      <c r="H935" s="28">
        <v>400</v>
      </c>
    </row>
    <row r="936" spans="1:8" x14ac:dyDescent="0.25">
      <c r="A936" s="25">
        <v>925</v>
      </c>
      <c r="B936" s="26" t="s">
        <v>4592</v>
      </c>
      <c r="C936" s="26" t="s">
        <v>6757</v>
      </c>
      <c r="D936" s="26" t="s">
        <v>6758</v>
      </c>
      <c r="E936" s="26" t="s">
        <v>6783</v>
      </c>
      <c r="F936" s="25" t="s">
        <v>6784</v>
      </c>
      <c r="G936" s="26" t="s">
        <v>20</v>
      </c>
      <c r="H936" s="28">
        <v>400</v>
      </c>
    </row>
    <row r="937" spans="1:8" x14ac:dyDescent="0.25">
      <c r="A937" s="25">
        <v>926</v>
      </c>
      <c r="B937" s="26" t="s">
        <v>4592</v>
      </c>
      <c r="C937" s="26" t="s">
        <v>6757</v>
      </c>
      <c r="D937" s="26" t="s">
        <v>6758</v>
      </c>
      <c r="E937" s="26" t="s">
        <v>6785</v>
      </c>
      <c r="F937" s="25" t="s">
        <v>6786</v>
      </c>
      <c r="G937" s="26" t="s">
        <v>20</v>
      </c>
      <c r="H937" s="28">
        <v>400</v>
      </c>
    </row>
    <row r="938" spans="1:8" x14ac:dyDescent="0.25">
      <c r="A938" s="25">
        <v>927</v>
      </c>
      <c r="B938" s="26" t="s">
        <v>4592</v>
      </c>
      <c r="C938" s="26" t="s">
        <v>6757</v>
      </c>
      <c r="D938" s="26" t="s">
        <v>6758</v>
      </c>
      <c r="E938" s="26" t="s">
        <v>6787</v>
      </c>
      <c r="F938" s="25" t="s">
        <v>6788</v>
      </c>
      <c r="G938" s="26" t="s">
        <v>20</v>
      </c>
      <c r="H938" s="28">
        <v>400</v>
      </c>
    </row>
    <row r="939" spans="1:8" x14ac:dyDescent="0.25">
      <c r="A939" s="25">
        <v>928</v>
      </c>
      <c r="B939" s="26" t="s">
        <v>4592</v>
      </c>
      <c r="C939" s="26" t="s">
        <v>6757</v>
      </c>
      <c r="D939" s="26" t="s">
        <v>6758</v>
      </c>
      <c r="E939" s="26" t="s">
        <v>6789</v>
      </c>
      <c r="F939" s="25" t="s">
        <v>6790</v>
      </c>
      <c r="G939" s="26" t="s">
        <v>20</v>
      </c>
      <c r="H939" s="28">
        <v>400</v>
      </c>
    </row>
    <row r="940" spans="1:8" x14ac:dyDescent="0.25">
      <c r="A940" s="25">
        <v>929</v>
      </c>
      <c r="B940" s="26" t="s">
        <v>4592</v>
      </c>
      <c r="C940" s="26" t="s">
        <v>6757</v>
      </c>
      <c r="D940" s="26" t="s">
        <v>6758</v>
      </c>
      <c r="E940" s="26" t="s">
        <v>6791</v>
      </c>
      <c r="F940" s="25" t="s">
        <v>6792</v>
      </c>
      <c r="G940" s="26" t="s">
        <v>20</v>
      </c>
      <c r="H940" s="28">
        <v>400</v>
      </c>
    </row>
    <row r="941" spans="1:8" x14ac:dyDescent="0.25">
      <c r="A941" s="25">
        <v>930</v>
      </c>
      <c r="B941" s="26" t="s">
        <v>4592</v>
      </c>
      <c r="C941" s="26" t="s">
        <v>6757</v>
      </c>
      <c r="D941" s="26" t="s">
        <v>6758</v>
      </c>
      <c r="E941" s="26" t="s">
        <v>6793</v>
      </c>
      <c r="F941" s="25" t="s">
        <v>6794</v>
      </c>
      <c r="G941" s="26" t="s">
        <v>20</v>
      </c>
      <c r="H941" s="28">
        <v>400</v>
      </c>
    </row>
    <row r="942" spans="1:8" x14ac:dyDescent="0.25">
      <c r="A942" s="25">
        <v>931</v>
      </c>
      <c r="B942" s="26" t="s">
        <v>4592</v>
      </c>
      <c r="C942" s="26" t="s">
        <v>6757</v>
      </c>
      <c r="D942" s="26" t="s">
        <v>6758</v>
      </c>
      <c r="E942" s="26" t="s">
        <v>6795</v>
      </c>
      <c r="F942" s="25" t="s">
        <v>6796</v>
      </c>
      <c r="G942" s="26" t="s">
        <v>20</v>
      </c>
      <c r="H942" s="28">
        <v>400</v>
      </c>
    </row>
    <row r="943" spans="1:8" x14ac:dyDescent="0.25">
      <c r="A943" s="25">
        <v>932</v>
      </c>
      <c r="B943" s="26" t="s">
        <v>4592</v>
      </c>
      <c r="C943" s="26" t="s">
        <v>6757</v>
      </c>
      <c r="D943" s="26" t="s">
        <v>6758</v>
      </c>
      <c r="E943" s="26" t="s">
        <v>6797</v>
      </c>
      <c r="F943" s="25" t="s">
        <v>6798</v>
      </c>
      <c r="G943" s="26" t="s">
        <v>20</v>
      </c>
      <c r="H943" s="28">
        <v>400</v>
      </c>
    </row>
    <row r="944" spans="1:8" x14ac:dyDescent="0.25">
      <c r="A944" s="25">
        <v>933</v>
      </c>
      <c r="B944" s="26" t="s">
        <v>4592</v>
      </c>
      <c r="C944" s="26" t="s">
        <v>6757</v>
      </c>
      <c r="D944" s="26" t="s">
        <v>6799</v>
      </c>
      <c r="E944" s="26" t="s">
        <v>6800</v>
      </c>
      <c r="F944" s="25" t="s">
        <v>6801</v>
      </c>
      <c r="G944" s="26" t="s">
        <v>20</v>
      </c>
      <c r="H944" s="28">
        <v>400</v>
      </c>
    </row>
    <row r="945" spans="1:8" x14ac:dyDescent="0.25">
      <c r="A945" s="25">
        <v>934</v>
      </c>
      <c r="B945" s="26" t="s">
        <v>4592</v>
      </c>
      <c r="C945" s="26" t="s">
        <v>6757</v>
      </c>
      <c r="D945" s="26" t="s">
        <v>6758</v>
      </c>
      <c r="E945" s="26" t="s">
        <v>6802</v>
      </c>
      <c r="F945" s="25" t="s">
        <v>6803</v>
      </c>
      <c r="G945" s="26" t="s">
        <v>20</v>
      </c>
      <c r="H945" s="28">
        <v>400</v>
      </c>
    </row>
  </sheetData>
  <mergeCells count="12">
    <mergeCell ref="L14:N14"/>
    <mergeCell ref="B1:D1"/>
    <mergeCell ref="B2:D2"/>
    <mergeCell ref="B3:D3"/>
    <mergeCell ref="B4:D4"/>
    <mergeCell ref="B5:D5"/>
    <mergeCell ref="E5:H5"/>
    <mergeCell ref="B6:D6"/>
    <mergeCell ref="B7:D7"/>
    <mergeCell ref="A8:H8"/>
    <mergeCell ref="A9:H9"/>
    <mergeCell ref="B10:D10"/>
  </mergeCells>
  <conditionalFormatting sqref="F1:F4 F6:F7 F10:F1048576">
    <cfRule type="expression" dxfId="2" priority="1" stopIfTrue="1">
      <formula>AND(COUNTIF($F:$F, F1)&gt;1,NOT(ISBLANK(F1)))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Samuel Abraham López Mazariegos</cp:lastModifiedBy>
  <cp:lastPrinted>2018-01-15T16:33:51Z</cp:lastPrinted>
  <dcterms:created xsi:type="dcterms:W3CDTF">2017-12-05T18:01:17Z</dcterms:created>
  <dcterms:modified xsi:type="dcterms:W3CDTF">2024-01-18T14:56:57Z</dcterms:modified>
</cp:coreProperties>
</file>